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ESTATAL\2024\FEBRERO 2024\"/>
    </mc:Choice>
  </mc:AlternateContent>
  <xr:revisionPtr revIDLastSave="0" documentId="13_ncr:1_{0A5C1F88-7195-4C99-B9DC-61DABD95C2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<sst xmlns="http://schemas.openxmlformats.org/spreadsheetml/2006/main" count="475" uniqueCount="207">
  <si>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</si>
  <si>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</si>
  <si>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</si>
  <si>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</si>
  <si>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</si>
  <si>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</si>
  <si>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</si>
  <si>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</si>
  <si>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</si>
  <si>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</si>
  <si>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</si>
  <si>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</si>
  <si>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</si>
  <si>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</si>
  <si>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</si>
  <si>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</si>
  <si>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</si>
  <si>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</si>
  <si>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</si>
  <si>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</si>
  <si>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</si>
  <si>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</si>
  <si>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</si>
  <si>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</si>
  <si>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</si>
  <si>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</si>
  <si>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</si>
  <si>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</si>
  <si>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</si>
  <si>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</si>
  <si>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</si>
  <si>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</si>
  <si>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</si>
  <si>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</si>
  <si>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</si>
  <si>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</si>
  <si>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</si>
  <si>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</si>
  <si>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</si>
  <si>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</si>
  <si>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</si>
  <si>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</si>
  <si>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</si>
  <si>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</si>
  <si>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</si>
  <si>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</si>
  <si>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</si>
  <si>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</si>
  <si>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</si>
  <si>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</si>
  <si>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</si>
  <si>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</si>
  <si>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</si>
  <si>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</si>
  <si>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</si>
  <si>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</si>
  <si>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</si>
  <si>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</si>
  <si>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</si>
  <si>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</si>
  <si>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</si>
  <si>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</si>
  <si>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</si>
  <si>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</si>
  <si>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</si>
  <si>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</si>
  <si>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</si>
  <si>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</si>
  <si>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</si>
  <si>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</si>
  <si>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</si>
  <si>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</si>
  <si>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</si>
  <si>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</si>
  <si>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</si>
  <si>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</si>
  <si>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</si>
  <si>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</si>
  <si>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</si>
  <si>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</si>
  <si>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</si>
  <si>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2DO.REGIDOR DE REPRESENTACION PROPORCIONAL</t>
  </si>
  <si>
    <t>DIRECTORA EDUCACION</t>
  </si>
  <si>
    <t>DIRECTOR COMERCIO Y GIROS MERCANTILES</t>
  </si>
  <si>
    <t>DIRECTOR SERVICIOS MUNICIPALES</t>
  </si>
  <si>
    <t>DIRECTOR DESARROLLO RURAL</t>
  </si>
  <si>
    <t>DIRECTOR RECURSOS HUMANOS</t>
  </si>
  <si>
    <t>DIRECTOR DE TURISMO</t>
  </si>
  <si>
    <t>PRESIDENTA MUNICIPAL</t>
  </si>
  <si>
    <t>REGIDOR DE MAYORIA</t>
  </si>
  <si>
    <t>1ER. REGIDORA DE REPRESENTACION PROPORCIONAL</t>
  </si>
  <si>
    <t>3ER.REGIDORA DE REPRESENTACION PROPORCIONAL</t>
  </si>
  <si>
    <t>MUJER</t>
  </si>
  <si>
    <t>HOMBRE</t>
  </si>
  <si>
    <t>4TO.REGIDORA DE REPRESENTACION PROPORCIONAL</t>
  </si>
  <si>
    <t>DIRECTOR CONTRALORIA MUNICIPAL</t>
  </si>
  <si>
    <t>PRIMERA OFICIAL DE REGISTRO CIVIL</t>
  </si>
  <si>
    <t>MIRIAM YOLANDA</t>
  </si>
  <si>
    <t>MARTINEZ</t>
  </si>
  <si>
    <t>TREJO</t>
  </si>
  <si>
    <t>JOSE EDGAR</t>
  </si>
  <si>
    <t>DON JUAN</t>
  </si>
  <si>
    <t>RIVERA</t>
  </si>
  <si>
    <t>ADRIANA</t>
  </si>
  <si>
    <t>SANCHEZ</t>
  </si>
  <si>
    <t>GONZALEZ</t>
  </si>
  <si>
    <t>RODOLFO</t>
  </si>
  <si>
    <t>RODRIGUEZ</t>
  </si>
  <si>
    <t>LUZ MONICA</t>
  </si>
  <si>
    <t>LONGORIA</t>
  </si>
  <si>
    <t>NAJERA</t>
  </si>
  <si>
    <t>MARIA GUADALUPE</t>
  </si>
  <si>
    <t>FLORES</t>
  </si>
  <si>
    <t>LUZ MARIA</t>
  </si>
  <si>
    <t>ROCHA</t>
  </si>
  <si>
    <t>PAEZ</t>
  </si>
  <si>
    <t xml:space="preserve">ARIAN </t>
  </si>
  <si>
    <t>ERAZO</t>
  </si>
  <si>
    <t>IBARRA</t>
  </si>
  <si>
    <t>GERARDO ISRAEL</t>
  </si>
  <si>
    <t>REYES</t>
  </si>
  <si>
    <t>ORTA</t>
  </si>
  <si>
    <t>HERNANDEZ</t>
  </si>
  <si>
    <t>CESAR GUADALUPE</t>
  </si>
  <si>
    <t>SALAZAR</t>
  </si>
  <si>
    <t>CHAVIRA</t>
  </si>
  <si>
    <t>ANAHI</t>
  </si>
  <si>
    <t>VENTURA</t>
  </si>
  <si>
    <t>LLAMAS</t>
  </si>
  <si>
    <t>MARIO</t>
  </si>
  <si>
    <t>BORJAS</t>
  </si>
  <si>
    <t>LOPEZ</t>
  </si>
  <si>
    <t>GUILLERMO</t>
  </si>
  <si>
    <t>PADRON</t>
  </si>
  <si>
    <t>HAROLD AUGUSTO</t>
  </si>
  <si>
    <t>AYALA</t>
  </si>
  <si>
    <t>PRESIDENCIA MUNICIPAL</t>
  </si>
  <si>
    <t>LICENCIATURA</t>
  </si>
  <si>
    <t>TSU UNIVERSITARIO</t>
  </si>
  <si>
    <t>CONTADOR PUBLICO</t>
  </si>
  <si>
    <t>PREPARATORIA</t>
  </si>
  <si>
    <t>NINGUNA</t>
  </si>
  <si>
    <t>COMUNICACIÓN</t>
  </si>
  <si>
    <t>SECUNDARIA</t>
  </si>
  <si>
    <t>BACHILLERATO</t>
  </si>
  <si>
    <t>TECNICO EN INFORMATICA</t>
  </si>
  <si>
    <t>DERECHO</t>
  </si>
  <si>
    <t>CRIMINOLOGIA</t>
  </si>
  <si>
    <t>INGENIERO</t>
  </si>
  <si>
    <t>PROCESOS PRODUCCION</t>
  </si>
  <si>
    <t>PRIMARIA</t>
  </si>
  <si>
    <t>EDUCACION</t>
  </si>
  <si>
    <t>ADMINISTRACION HOTELERA Y NEGOCIOS TURISTICOS</t>
  </si>
  <si>
    <t>http://www.cegaipslp.org.mx/HV2022Dos.nsf/nombre_de_la_vista/B7BC61FA69AB740A062589B2005F5EE5/$File/miriam+trejo.pdf</t>
  </si>
  <si>
    <t>NO</t>
  </si>
  <si>
    <t xml:space="preserve">DIRECCION DE RECURSOS HUMANOS </t>
  </si>
  <si>
    <t>http://www.cegaipslp.org.mx/HV2021Tres.nsf/nombre_de_la_vista/92C5255C2DA06B74862588050073B5C4/$File/DIRECTOR+DE+TERSORERIA+JOSE+EDGAR+DON+JUAN+RIVERA.pdf</t>
  </si>
  <si>
    <t>http://www.cegaipslp.org.mx/HV2021Tres.nsf/nombre_de_la_vista/BF1FC65847D9413986258805006DF744/$File/Adriana+Sanchez+Gonzalez.pdf</t>
  </si>
  <si>
    <t>http://www.cegaipslp.org.mx/HV2021Tres.nsf/nombre_de_la_vista/4F68AD7145D11C8C8625880500734540/$File/Rodolfo+Israel+Rodriguez+Martinez.pdf</t>
  </si>
  <si>
    <t>http://www.cegaipslp.org.mx/HV2021Tres.nsf/nombre_de_la_vista/245AAF38AA5604C0862588050071C1BB/$File/3ER.REGIDOR+DE+REPRESENTACION+LUZ+MONICA+LONGORIA+NAJERA.pdf</t>
  </si>
  <si>
    <t>http://www.cegaipslp.org.mx/HV2021Tres.nsf/nombre_de_la_vista/AE84A025F9CC25938625880500705F40/$File/4TO.+REGIDOR+DE+REPRESENTACION+MARIA+GUADALUPE+RODRIGUEZ+FLORES.pdf</t>
  </si>
  <si>
    <t>http://www.cegaipslp.org.mx/HV2022Dos.nsf/nombre_de_la_vista/4D31DDCA5F78DCE2062589B2006B6D53/$File/lucy.pdf</t>
  </si>
  <si>
    <t>http://www.cegaipslp.org.mx/HV2022Dos.nsf/nombre_de_la_vista/E056DBDDBC4853ED062589B2006C5F6B/$File/ADRIAN+ERAZO+IBARRA.pdf</t>
  </si>
  <si>
    <t>http://www.cegaipslp.org.mx/HV2021Tres.nsf/nombre_de_la_vista/97649C6B61822353862588050070085F/$File/Gerardo+Israel+Reyes+Orta.pdf</t>
  </si>
  <si>
    <t>http://www.cegaipslp.org.mx/HV2021Tres.nsf/nombre_de_la_vista/9C96A3946155A543862588070077EED6/$File/Cesar+Guadalupe+Salazar+Chavira.pdf</t>
  </si>
  <si>
    <t>http://www.cegaipslp.org.mx/HV2021Tres.nsf/nombre_de_la_vista/8143DF963280F1B686258805006EB61B/$File/ANAHI+VENTURA+LLAMAS.pdf</t>
  </si>
  <si>
    <t>http://www.cegaipslp.org.mx/HV2021Tres.nsf/nombre_de_la_vista/D27921A0F550294A86258805006F79A4/$File/MARIO++BORJAS+LOPEZ+.pdf</t>
  </si>
  <si>
    <t>http://www.cegaipslp.org.mx/HV2021Tres.nsf/nombre_de_la_vista/C6F6639414B84F3586258805006E26D5/$File/Guillermo+Padron+Rivera.pdf</t>
  </si>
  <si>
    <t>http://www.cegaipslp.org.mx/HV2022.nsf/nombre_de_la_vista/5338460DB89B12C6862588A6006FEE80/$File/HAROLD+AUGUSTO+GONZALEZ+AYALA.pdf</t>
  </si>
  <si>
    <t>X</t>
  </si>
  <si>
    <t>No Genera</t>
  </si>
  <si>
    <t>http://www.cegaipslp.org.mx/HV2023.nsf/nombre_de_la_vista/2185AF05A9E3607D06258A69006341B3/$File/DE+LAS+SANCIONES+A+LAS+SERVIDORAS+PUBLICAS.pdf</t>
  </si>
  <si>
    <t>http://www.cegaipslp.org.mx/HV2023.nsf/nombre_de_la_vista/F3CD1AA869FE20AE06258A690067F227/$File/NO+SANCIONES+A+LOS+SERVIDORES+PUBLICOS.pdf</t>
  </si>
  <si>
    <t>DIRECTOR DESARROLLO SOCIAL</t>
  </si>
  <si>
    <t>ALAN FRANCISCO</t>
  </si>
  <si>
    <t>PARRA</t>
  </si>
  <si>
    <t>GASCON</t>
  </si>
  <si>
    <t>CIVIL</t>
  </si>
  <si>
    <t>http://www.cegaipslp.org.mx/HV2024.nsf/nombre_de_la_vista/1E9529F27B3BD53D06258ADA0064C2E2/$File/ALAN+FRANCISCO.pdf</t>
  </si>
  <si>
    <t>ENCARGADA JUNTA DE RECLUTAMIENTO MUNICIPAL</t>
  </si>
  <si>
    <t>ANGELICA MARIA</t>
  </si>
  <si>
    <t>INFORMATICA</t>
  </si>
  <si>
    <t>http://www.cegaipslp.org.mx/HV2024.nsf/nombre_de_la_vista/7B059297B197D68A06258ADA00655B38/$File/ANGELICA+MARIA.pdf</t>
  </si>
  <si>
    <t>ENCARGADA TRANSPARENCIA</t>
  </si>
  <si>
    <t>http://www.cegaipslp.org.mx/HV2024.nsf/nombre_de_la_vista/014CCA8EDDA28D3306258ADA0065D555/$File/JENNIFER+ANAHI+JARAMILLO+MENCHACA.pdf</t>
  </si>
  <si>
    <t>GEOGRAFIA</t>
  </si>
  <si>
    <t>JENNIFER ANAHI</t>
  </si>
  <si>
    <t>JARAMILLO</t>
  </si>
  <si>
    <t>MENCHACA</t>
  </si>
  <si>
    <t>http://www.cegaipslp.org.mx/HV2024.nsf/nombre_de_la_vista/12B86F087CFE70CA06258ADA006631AC/$File/MIGUEL+ANGEL+MORENO+DOMINGUEZ.pdf</t>
  </si>
  <si>
    <t>DIRECTOR TESORERIA</t>
  </si>
  <si>
    <t>MIGUEL ANGUEL</t>
  </si>
  <si>
    <t>MORENO</t>
  </si>
  <si>
    <t>DOMINGUEZ</t>
  </si>
  <si>
    <t>http://www.cegaipslp.org.mx/HV2024.nsf/nombre_de_la_vista/77EE7F6DECB0294F06258ADA00668550/$File/RAFAEL+MENDIOLA+HERNANDEZ.pdf</t>
  </si>
  <si>
    <t>DIRECTOR ECOLOGIA</t>
  </si>
  <si>
    <t xml:space="preserve">RAFAEL </t>
  </si>
  <si>
    <t xml:space="preserve">MENDIOLA </t>
  </si>
  <si>
    <t>DIRECTOR DE OBRAS PUBLICAS</t>
  </si>
  <si>
    <t>MARTIN</t>
  </si>
  <si>
    <t>LARA</t>
  </si>
  <si>
    <t>AGRONOMO</t>
  </si>
  <si>
    <t>http://www.cegaipslp.org.mx/HV2024.nsf/nombre_de_la_vista/517A6AD8A53C7C7006258ADA00670BAC/$File/MARTIN+LARA+BORJAS.pdf</t>
  </si>
  <si>
    <t>ENCARGADA DEL INSTANCIA MUNICIPAL DE LA JUNVENTUDENCARGADA DEL INSTANCIA MUNICIPAL DE LA JUNVENTUD</t>
  </si>
  <si>
    <t>MARISOL</t>
  </si>
  <si>
    <t>CASTILLO</t>
  </si>
  <si>
    <t>http://www.cegaipslp.org.mx/HV2024.nsf/nombre_de_la_vista/4D64D68E2E86C22A06258ADA0067F2F8/$File/MARISOL+CASTILLO+MARTINEZ.pdf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</si>
</sst>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center"/>
    </xf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F3CD1AA869FE20AE06258A690067F227/$File/NO+SANCIONES+A+LOS+SERVIDORES+PUBLICOS.pdf" TargetMode="External"/><Relationship Id="rId18" Type="http://schemas.openxmlformats.org/officeDocument/2006/relationships/hyperlink" Target="http://www.cegaipslp.org.mx/HV2021Tres.nsf/nombre_de_la_vista/BF1FC65847D9413986258805006DF744/$File/Adriana+Sanchez+Gonzalez.pdf" TargetMode="External"/><Relationship Id="rId26" Type="http://schemas.openxmlformats.org/officeDocument/2006/relationships/hyperlink" Target="http://www.cegaipslp.org.mx/HV2024.nsf/nombre_de_la_vista/7B059297B197D68A06258ADA00655B38/$File/ANGELICA+MARIA.pdf" TargetMode="External"/><Relationship Id="rId39" Type="http://schemas.openxmlformats.org/officeDocument/2006/relationships/hyperlink" Target="http://www.cegaipslp.org.mx/HV2023.nsf/nombre_de_la_vista/2185AF05A9E3607D06258A69006341B3/$File/DE+LAS+SANCIONES+A+LAS+SERVIDORAS+PUBLICAS.pdf" TargetMode="External"/><Relationship Id="rId21" Type="http://schemas.openxmlformats.org/officeDocument/2006/relationships/hyperlink" Target="http://www.cegaipslp.org.mx/HV2021Tres.nsf/nombre_de_la_vista/AE84A025F9CC25938625880500705F40/$File/4TO.+REGIDOR+DE+REPRESENTACION+MARIA+GUADALUPE+RODRIGUEZ+FLORES.pdf" TargetMode="External"/><Relationship Id="rId34" Type="http://schemas.openxmlformats.org/officeDocument/2006/relationships/hyperlink" Target="http://www.cegaipslp.org.mx/HV2024.nsf/nombre_de_la_vista/77EE7F6DECB0294F06258ADA00668550/$File/RAFAEL+MENDIOLA+HERNANDEZ.pdf" TargetMode="External"/><Relationship Id="rId7" Type="http://schemas.openxmlformats.org/officeDocument/2006/relationships/hyperlink" Target="http://www.cegaipslp.org.mx/HV2023.nsf/nombre_de_la_vista/2185AF05A9E3607D06258A69006341B3/$File/DE+LAS+SANCIONES+A+LAS+SERVIDORAS+PUBLICAS.pdf" TargetMode="External"/><Relationship Id="rId2" Type="http://schemas.openxmlformats.org/officeDocument/2006/relationships/hyperlink" Target="http://www.cegaipslp.org.mx/HV2023.nsf/nombre_de_la_vista/2185AF05A9E3607D06258A69006341B3/$File/DE+LAS+SANCIONES+A+LAS+SERVIDORAS+PUBLICAS.pdf" TargetMode="External"/><Relationship Id="rId16" Type="http://schemas.openxmlformats.org/officeDocument/2006/relationships/hyperlink" Target="http://www.cegaipslp.org.mx/HV2022Dos.nsf/nombre_de_la_vista/B7BC61FA69AB740A062589B2005F5EE5/$File/miriam+trejo.pdf" TargetMode="External"/><Relationship Id="rId20" Type="http://schemas.openxmlformats.org/officeDocument/2006/relationships/hyperlink" Target="http://www.cegaipslp.org.mx/HV2021Tres.nsf/nombre_de_la_vista/245AAF38AA5604C0862588050071C1BB/$File/3ER.REGIDOR+DE+REPRESENTACION+LUZ+MONICA+LONGORIA+NAJERA.pdf" TargetMode="External"/><Relationship Id="rId29" Type="http://schemas.openxmlformats.org/officeDocument/2006/relationships/hyperlink" Target="http://www.cegaipslp.org.mx/HV2022.nsf/nombre_de_la_vista/5338460DB89B12C6862588A6006FEE80/$File/HAROLD+AUGUSTO+GONZALEZ+AYALA.pdf" TargetMode="External"/><Relationship Id="rId41" Type="http://schemas.openxmlformats.org/officeDocument/2006/relationships/hyperlink" Target="http://www.cegaipslp.org.mx/HV2023.nsf/nombre_de_la_vista/2185AF05A9E3607D06258A69006341B3/$File/DE+LAS+SANCIONES+A+LAS+SERVIDORAS+PUBLICAS.pdf" TargetMode="External"/><Relationship Id="rId1" Type="http://schemas.openxmlformats.org/officeDocument/2006/relationships/hyperlink" Target="http://www.cegaipslp.org.mx/HV2023.nsf/nombre_de_la_vista/2185AF05A9E3607D06258A69006341B3/$File/DE+LAS+SANCIONES+A+LAS+SERVIDORAS+PUBLICAS.pdf" TargetMode="External"/><Relationship Id="rId6" Type="http://schemas.openxmlformats.org/officeDocument/2006/relationships/hyperlink" Target="http://www.cegaipslp.org.mx/HV2023.nsf/nombre_de_la_vista/2185AF05A9E3607D06258A69006341B3/$File/DE+LAS+SANCIONES+A+LAS+SERVIDORAS+PUBLICAS.pdf" TargetMode="External"/><Relationship Id="rId11" Type="http://schemas.openxmlformats.org/officeDocument/2006/relationships/hyperlink" Target="http://www.cegaipslp.org.mx/HV2023.nsf/nombre_de_la_vista/F3CD1AA869FE20AE06258A690067F227/$File/NO+SANCIONES+A+LOS+SERVIDORES+PUBLICOS.pdf" TargetMode="External"/><Relationship Id="rId24" Type="http://schemas.openxmlformats.org/officeDocument/2006/relationships/hyperlink" Target="http://www.cegaipslp.org.mx/HV2021Tres.nsf/nombre_de_la_vista/9C96A3946155A543862588070077EED6/$File/Cesar+Guadalupe+Salazar+Chavira.pdf" TargetMode="External"/><Relationship Id="rId32" Type="http://schemas.openxmlformats.org/officeDocument/2006/relationships/hyperlink" Target="http://www.cegaipslp.org.mx/HV2023.nsf/nombre_de_la_vista/2185AF05A9E3607D06258A69006341B3/$File/DE+LAS+SANCIONES+A+LAS+SERVIDORAS+PUBLICAS.pdf" TargetMode="External"/><Relationship Id="rId37" Type="http://schemas.openxmlformats.org/officeDocument/2006/relationships/hyperlink" Target="http://www.cegaipslp.org.mx/HV2024.nsf/nombre_de_la_vista/4D64D68E2E86C22A06258ADA0067F2F8/$File/MARISOL+CASTILLO+MARTINEZ.pdf" TargetMode="External"/><Relationship Id="rId40" Type="http://schemas.openxmlformats.org/officeDocument/2006/relationships/hyperlink" Target="http://www.cegaipslp.org.mx/HV2023.nsf/nombre_de_la_vista/2185AF05A9E3607D06258A69006341B3/$File/DE+LAS+SANCIONES+A+LAS+SERVIDORAS+PUBLICAS.pdf" TargetMode="External"/><Relationship Id="rId5" Type="http://schemas.openxmlformats.org/officeDocument/2006/relationships/hyperlink" Target="http://www.cegaipslp.org.mx/HV2023.nsf/nombre_de_la_vista/2185AF05A9E3607D06258A69006341B3/$File/DE+LAS+SANCIONES+A+LAS+SERVIDORAS+PUBLICAS.pdf" TargetMode="External"/><Relationship Id="rId15" Type="http://schemas.openxmlformats.org/officeDocument/2006/relationships/hyperlink" Target="http://www.cegaipslp.org.mx/HV2022Dos.nsf/nombre_de_la_vista/4D31DDCA5F78DCE2062589B2006B6D53/$File/lucy.pdf" TargetMode="External"/><Relationship Id="rId23" Type="http://schemas.openxmlformats.org/officeDocument/2006/relationships/hyperlink" Target="http://www.cegaipslp.org.mx/HV2021Tres.nsf/nombre_de_la_vista/97649C6B61822353862588050070085F/$File/Gerardo+Israel+Reyes+Orta.pdf" TargetMode="External"/><Relationship Id="rId28" Type="http://schemas.openxmlformats.org/officeDocument/2006/relationships/hyperlink" Target="http://www.cegaipslp.org.mx/HV2021Tres.nsf/nombre_de_la_vista/C6F6639414B84F3586258805006E26D5/$File/Guillermo+Padron+Rivera.pdf" TargetMode="External"/><Relationship Id="rId36" Type="http://schemas.openxmlformats.org/officeDocument/2006/relationships/hyperlink" Target="http://www.cegaipslp.org.mx/HV2023.nsf/nombre_de_la_vista/2185AF05A9E3607D06258A69006341B3/$File/DE+LAS+SANCIONES+A+LAS+SERVIDORAS+PUBLICAS.pdf" TargetMode="External"/><Relationship Id="rId10" Type="http://schemas.openxmlformats.org/officeDocument/2006/relationships/hyperlink" Target="http://www.cegaipslp.org.mx/HV2023.nsf/nombre_de_la_vista/F3CD1AA869FE20AE06258A690067F227/$File/NO+SANCIONES+A+LOS+SERVIDORES+PUBLICOS.pdf" TargetMode="External"/><Relationship Id="rId19" Type="http://schemas.openxmlformats.org/officeDocument/2006/relationships/hyperlink" Target="http://www.cegaipslp.org.mx/HV2021Tres.nsf/nombre_de_la_vista/4F68AD7145D11C8C8625880500734540/$File/Rodolfo+Israel+Rodriguez+Martinez.pdf" TargetMode="External"/><Relationship Id="rId31" Type="http://schemas.openxmlformats.org/officeDocument/2006/relationships/hyperlink" Target="http://www.cegaipslp.org.mx/HV2024.nsf/nombre_de_la_vista/1E9529F27B3BD53D06258ADA0064C2E2/$File/ALAN+FRANCISCO.pdf" TargetMode="External"/><Relationship Id="rId4" Type="http://schemas.openxmlformats.org/officeDocument/2006/relationships/hyperlink" Target="http://www.cegaipslp.org.mx/HV2023.nsf/nombre_de_la_vista/2185AF05A9E3607D06258A69006341B3/$File/DE+LAS+SANCIONES+A+LAS+SERVIDORAS+PUBLICAS.pdf" TargetMode="External"/><Relationship Id="rId9" Type="http://schemas.openxmlformats.org/officeDocument/2006/relationships/hyperlink" Target="http://www.cegaipslp.org.mx/HV2023.nsf/nombre_de_la_vista/F3CD1AA869FE20AE06258A690067F227/$File/NO+SANCIONES+A+LOS+SERVIDORES+PUBLICOS.pdf" TargetMode="External"/><Relationship Id="rId14" Type="http://schemas.openxmlformats.org/officeDocument/2006/relationships/hyperlink" Target="http://www.cegaipslp.org.mx/HV2023.nsf/nombre_de_la_vista/F3CD1AA869FE20AE06258A690067F227/$File/NO+SANCIONES+A+LOS+SERVIDORES+PUBLICOS.pdf" TargetMode="External"/><Relationship Id="rId22" Type="http://schemas.openxmlformats.org/officeDocument/2006/relationships/hyperlink" Target="http://www.cegaipslp.org.mx/HV2022Dos.nsf/nombre_de_la_vista/E056DBDDBC4853ED062589B2006C5F6B/$File/ADRIAN+ERAZO+IBARRA.pdf" TargetMode="External"/><Relationship Id="rId27" Type="http://schemas.openxmlformats.org/officeDocument/2006/relationships/hyperlink" Target="http://www.cegaipslp.org.mx/HV2021Tres.nsf/nombre_de_la_vista/D27921A0F550294A86258805006F79A4/$File/MARIO++BORJAS+LOPEZ+.pdf" TargetMode="External"/><Relationship Id="rId30" Type="http://schemas.openxmlformats.org/officeDocument/2006/relationships/hyperlink" Target="http://www.cegaipslp.org.mx/HV2023.nsf/nombre_de_la_vista/F3CD1AA869FE20AE06258A690067F227/$File/NO+SANCIONES+A+LOS+SERVIDORES+PUBLICOS.pdf" TargetMode="External"/><Relationship Id="rId35" Type="http://schemas.openxmlformats.org/officeDocument/2006/relationships/hyperlink" Target="http://www.cegaipslp.org.mx/HV2024.nsf/nombre_de_la_vista/517A6AD8A53C7C7006258ADA00670BAC/$File/MARTIN+LARA+BORJAS.pdf" TargetMode="External"/><Relationship Id="rId8" Type="http://schemas.openxmlformats.org/officeDocument/2006/relationships/hyperlink" Target="http://www.cegaipslp.org.mx/HV2023.nsf/nombre_de_la_vista/F3CD1AA869FE20AE06258A690067F227/$File/NO+SANCIONES+A+LOS+SERVIDORES+PUBLICOS.pdf" TargetMode="External"/><Relationship Id="rId3" Type="http://schemas.openxmlformats.org/officeDocument/2006/relationships/hyperlink" Target="http://www.cegaipslp.org.mx/HV2023.nsf/nombre_de_la_vista/2185AF05A9E3607D06258A69006341B3/$File/DE+LAS+SANCIONES+A+LAS+SERVIDORAS+PUBLICAS.pdf" TargetMode="External"/><Relationship Id="rId12" Type="http://schemas.openxmlformats.org/officeDocument/2006/relationships/hyperlink" Target="http://www.cegaipslp.org.mx/HV2023.nsf/nombre_de_la_vista/F3CD1AA869FE20AE06258A690067F227/$File/NO+SANCIONES+A+LOS+SERVIDORES+PUBLICOS.pdf" TargetMode="External"/><Relationship Id="rId17" Type="http://schemas.openxmlformats.org/officeDocument/2006/relationships/hyperlink" Target="http://www.cegaipslp.org.mx/HV2021Tres.nsf/nombre_de_la_vista/92C5255C2DA06B74862588050073B5C4/$File/DIRECTOR+DE+TERSORERIA+JOSE+EDGAR+DON+JUAN+RIVERA.pdf" TargetMode="External"/><Relationship Id="rId25" Type="http://schemas.openxmlformats.org/officeDocument/2006/relationships/hyperlink" Target="http://www.cegaipslp.org.mx/HV2021Tres.nsf/nombre_de_la_vista/8143DF963280F1B686258805006EB61B/$File/ANAHI+VENTURA+LLAMAS.pdf" TargetMode="External"/><Relationship Id="rId33" Type="http://schemas.openxmlformats.org/officeDocument/2006/relationships/hyperlink" Target="http://www.cegaipslp.org.mx/HV2024.nsf/nombre_de_la_vista/014CCA8EDDA28D3306258ADA0065D555/$File/JENNIFER+ANAHI+JARAMILLO+MENCHACA.pdf" TargetMode="External"/><Relationship Id="rId38" Type="http://schemas.openxmlformats.org/officeDocument/2006/relationships/hyperlink" Target="http://www.cegaipslp.org.mx/HV2023.nsf/nombre_de_la_vista/2185AF05A9E3607D06258A69006341B3/$File/DE+LAS+SANCIONES+A+LAS+SERVIDO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O2" zoomScale="71" zoomScaleNormal="71" workbookViewId="0">
      <selection activeCell="P24" sqref="P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425781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2.140625" customWidth="1"/>
    <col min="10" max="10" width="22.5703125" customWidth="1"/>
    <col min="11" max="11" width="53" bestFit="1" customWidth="1"/>
    <col min="12" max="12" width="25" bestFit="1" customWidth="1"/>
    <col min="13" max="13" width="46" style="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6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45323</v>
      </c>
      <c r="C8" s="4">
        <v>45351</v>
      </c>
      <c r="D8" s="3" t="s">
        <v>88</v>
      </c>
      <c r="E8" s="3" t="s">
        <v>88</v>
      </c>
      <c r="F8" t="s">
        <v>97</v>
      </c>
      <c r="G8" t="s">
        <v>98</v>
      </c>
      <c r="H8" t="s">
        <v>99</v>
      </c>
      <c r="I8" s="3" t="s">
        <v>92</v>
      </c>
      <c r="J8" t="s">
        <v>136</v>
      </c>
      <c r="K8" t="s">
        <v>137</v>
      </c>
      <c r="L8" t="s">
        <v>138</v>
      </c>
      <c r="M8" s="10">
        <v>1</v>
      </c>
      <c r="N8" s="7" t="s">
        <v>153</v>
      </c>
      <c r="O8" t="s">
        <v>154</v>
      </c>
      <c r="P8" s="7" t="s">
        <v>171</v>
      </c>
      <c r="Q8" t="s">
        <v>155</v>
      </c>
      <c r="R8" s="8">
        <v>45359</v>
      </c>
      <c r="S8" s="8">
        <v>45359</v>
      </c>
      <c r="T8" s="6" t="s">
        <v>169</v>
      </c>
    </row>
    <row r="9" spans="1:20" x14ac:dyDescent="0.25">
      <c r="A9" s="9">
        <v>2024</v>
      </c>
      <c r="B9" s="4">
        <v>45323</v>
      </c>
      <c r="C9" s="4">
        <v>45351</v>
      </c>
      <c r="D9" s="3" t="s">
        <v>89</v>
      </c>
      <c r="E9" s="3" t="s">
        <v>89</v>
      </c>
      <c r="F9" t="s">
        <v>100</v>
      </c>
      <c r="G9" t="s">
        <v>101</v>
      </c>
      <c r="H9" t="s">
        <v>102</v>
      </c>
      <c r="I9" s="5" t="s">
        <v>93</v>
      </c>
      <c r="J9" s="3" t="s">
        <v>136</v>
      </c>
      <c r="K9" t="s">
        <v>137</v>
      </c>
      <c r="L9" t="s">
        <v>139</v>
      </c>
      <c r="M9" s="6">
        <v>2</v>
      </c>
      <c r="N9" s="7" t="s">
        <v>156</v>
      </c>
      <c r="O9" t="s">
        <v>154</v>
      </c>
      <c r="P9" s="7" t="s">
        <v>172</v>
      </c>
      <c r="Q9" t="s">
        <v>155</v>
      </c>
      <c r="R9" s="8">
        <v>45359</v>
      </c>
      <c r="S9" s="8">
        <v>45359</v>
      </c>
      <c r="T9" s="6" t="s">
        <v>169</v>
      </c>
    </row>
    <row r="10" spans="1:20" x14ac:dyDescent="0.25">
      <c r="A10" s="9">
        <v>2024</v>
      </c>
      <c r="B10" s="4">
        <v>45323</v>
      </c>
      <c r="C10" s="4">
        <v>45351</v>
      </c>
      <c r="D10" s="3" t="s">
        <v>90</v>
      </c>
      <c r="E10" s="3" t="s">
        <v>90</v>
      </c>
      <c r="F10" t="s">
        <v>103</v>
      </c>
      <c r="G10" t="s">
        <v>104</v>
      </c>
      <c r="H10" t="s">
        <v>105</v>
      </c>
      <c r="I10" s="5" t="s">
        <v>92</v>
      </c>
      <c r="J10" s="3" t="s">
        <v>136</v>
      </c>
      <c r="K10" t="s">
        <v>140</v>
      </c>
      <c r="L10" t="s">
        <v>141</v>
      </c>
      <c r="M10" s="6">
        <v>3</v>
      </c>
      <c r="N10" s="7" t="s">
        <v>157</v>
      </c>
      <c r="O10" t="s">
        <v>154</v>
      </c>
      <c r="P10" s="7" t="s">
        <v>171</v>
      </c>
      <c r="Q10" t="s">
        <v>155</v>
      </c>
      <c r="R10" s="8">
        <v>45359</v>
      </c>
      <c r="S10" s="8">
        <v>45359</v>
      </c>
      <c r="T10" s="6" t="s">
        <v>169</v>
      </c>
    </row>
    <row r="11" spans="1:20" x14ac:dyDescent="0.25">
      <c r="A11" s="9">
        <v>2024</v>
      </c>
      <c r="B11" s="4">
        <v>45323</v>
      </c>
      <c r="C11" s="4">
        <v>45351</v>
      </c>
      <c r="D11" s="3" t="s">
        <v>81</v>
      </c>
      <c r="E11" s="3" t="s">
        <v>81</v>
      </c>
      <c r="F11" t="s">
        <v>106</v>
      </c>
      <c r="G11" t="s">
        <v>107</v>
      </c>
      <c r="H11" t="s">
        <v>98</v>
      </c>
      <c r="I11" s="5" t="s">
        <v>93</v>
      </c>
      <c r="J11" s="3" t="s">
        <v>136</v>
      </c>
      <c r="K11" t="s">
        <v>137</v>
      </c>
      <c r="L11" t="s">
        <v>142</v>
      </c>
      <c r="M11" s="6">
        <v>4</v>
      </c>
      <c r="N11" s="7" t="s">
        <v>158</v>
      </c>
      <c r="O11" t="s">
        <v>154</v>
      </c>
      <c r="P11" s="7" t="s">
        <v>172</v>
      </c>
      <c r="Q11" t="s">
        <v>155</v>
      </c>
      <c r="R11" s="8">
        <v>45359</v>
      </c>
      <c r="S11" s="8">
        <v>45359</v>
      </c>
      <c r="T11" s="6" t="s">
        <v>169</v>
      </c>
    </row>
    <row r="12" spans="1:20" x14ac:dyDescent="0.25">
      <c r="A12" s="9">
        <v>2024</v>
      </c>
      <c r="B12" s="4">
        <v>45323</v>
      </c>
      <c r="C12" s="4">
        <v>45351</v>
      </c>
      <c r="D12" s="3" t="s">
        <v>91</v>
      </c>
      <c r="E12" s="3" t="s">
        <v>91</v>
      </c>
      <c r="F12" t="s">
        <v>108</v>
      </c>
      <c r="G12" t="s">
        <v>109</v>
      </c>
      <c r="H12" t="s">
        <v>110</v>
      </c>
      <c r="I12" s="5" t="s">
        <v>92</v>
      </c>
      <c r="J12" s="3" t="s">
        <v>136</v>
      </c>
      <c r="K12" t="s">
        <v>143</v>
      </c>
      <c r="L12" t="s">
        <v>141</v>
      </c>
      <c r="M12" s="6">
        <v>5</v>
      </c>
      <c r="N12" s="7" t="s">
        <v>159</v>
      </c>
      <c r="O12" t="s">
        <v>154</v>
      </c>
      <c r="P12" s="7" t="s">
        <v>171</v>
      </c>
      <c r="Q12" t="s">
        <v>155</v>
      </c>
      <c r="R12" s="8">
        <v>45359</v>
      </c>
      <c r="S12" s="8">
        <v>45359</v>
      </c>
      <c r="T12" s="6" t="s">
        <v>169</v>
      </c>
    </row>
    <row r="13" spans="1:20" x14ac:dyDescent="0.25">
      <c r="A13" s="9">
        <v>2024</v>
      </c>
      <c r="B13" s="4">
        <v>45323</v>
      </c>
      <c r="C13" s="4">
        <v>45351</v>
      </c>
      <c r="D13" s="3" t="s">
        <v>94</v>
      </c>
      <c r="E13" s="3" t="s">
        <v>94</v>
      </c>
      <c r="F13" t="s">
        <v>111</v>
      </c>
      <c r="G13" t="s">
        <v>107</v>
      </c>
      <c r="H13" t="s">
        <v>112</v>
      </c>
      <c r="I13" s="5" t="s">
        <v>92</v>
      </c>
      <c r="J13" s="3" t="s">
        <v>136</v>
      </c>
      <c r="K13" t="s">
        <v>143</v>
      </c>
      <c r="L13" t="s">
        <v>141</v>
      </c>
      <c r="M13" s="6">
        <v>6</v>
      </c>
      <c r="N13" s="7" t="s">
        <v>160</v>
      </c>
      <c r="O13" t="s">
        <v>154</v>
      </c>
      <c r="P13" s="7" t="s">
        <v>171</v>
      </c>
      <c r="Q13" t="s">
        <v>155</v>
      </c>
      <c r="R13" s="8">
        <v>45359</v>
      </c>
      <c r="S13" s="8">
        <v>45359</v>
      </c>
      <c r="T13" s="6" t="s">
        <v>169</v>
      </c>
    </row>
    <row r="14" spans="1:20" x14ac:dyDescent="0.25">
      <c r="A14" s="9">
        <v>2024</v>
      </c>
      <c r="B14" s="4">
        <v>45323</v>
      </c>
      <c r="C14" s="4">
        <v>45351</v>
      </c>
      <c r="D14" s="3" t="s">
        <v>82</v>
      </c>
      <c r="E14" s="3" t="s">
        <v>82</v>
      </c>
      <c r="F14" t="s">
        <v>113</v>
      </c>
      <c r="G14" t="s">
        <v>114</v>
      </c>
      <c r="H14" t="s">
        <v>115</v>
      </c>
      <c r="I14" s="5" t="s">
        <v>92</v>
      </c>
      <c r="J14" s="3" t="s">
        <v>136</v>
      </c>
      <c r="K14" t="s">
        <v>144</v>
      </c>
      <c r="L14" t="s">
        <v>145</v>
      </c>
      <c r="M14" s="6">
        <v>7</v>
      </c>
      <c r="N14" s="7" t="s">
        <v>161</v>
      </c>
      <c r="O14" t="s">
        <v>154</v>
      </c>
      <c r="P14" s="7" t="s">
        <v>171</v>
      </c>
      <c r="Q14" t="s">
        <v>155</v>
      </c>
      <c r="R14" s="8">
        <v>45359</v>
      </c>
      <c r="S14" s="8">
        <v>45359</v>
      </c>
      <c r="T14" s="6" t="s">
        <v>169</v>
      </c>
    </row>
    <row r="15" spans="1:20" x14ac:dyDescent="0.25">
      <c r="A15" s="9">
        <v>2024</v>
      </c>
      <c r="B15" s="4">
        <v>45323</v>
      </c>
      <c r="C15" s="4">
        <v>45351</v>
      </c>
      <c r="D15" s="3" t="s">
        <v>95</v>
      </c>
      <c r="E15" s="3" t="s">
        <v>95</v>
      </c>
      <c r="F15" t="s">
        <v>116</v>
      </c>
      <c r="G15" t="s">
        <v>117</v>
      </c>
      <c r="H15" t="s">
        <v>118</v>
      </c>
      <c r="I15" s="5" t="s">
        <v>93</v>
      </c>
      <c r="J15" s="3" t="s">
        <v>136</v>
      </c>
      <c r="K15" t="s">
        <v>137</v>
      </c>
      <c r="L15" t="s">
        <v>146</v>
      </c>
      <c r="M15" s="6">
        <v>8</v>
      </c>
      <c r="N15" s="7" t="s">
        <v>162</v>
      </c>
      <c r="O15" t="s">
        <v>154</v>
      </c>
      <c r="P15" s="7" t="s">
        <v>172</v>
      </c>
      <c r="Q15" t="s">
        <v>155</v>
      </c>
      <c r="R15" s="8">
        <v>45359</v>
      </c>
      <c r="S15" s="8">
        <v>45359</v>
      </c>
      <c r="T15" s="6" t="s">
        <v>169</v>
      </c>
    </row>
    <row r="16" spans="1:20" x14ac:dyDescent="0.25">
      <c r="A16" s="9">
        <v>2024</v>
      </c>
      <c r="B16" s="4">
        <v>45323</v>
      </c>
      <c r="C16" s="4">
        <v>45351</v>
      </c>
      <c r="D16" s="3" t="s">
        <v>83</v>
      </c>
      <c r="E16" s="3" t="s">
        <v>83</v>
      </c>
      <c r="F16" t="s">
        <v>119</v>
      </c>
      <c r="G16" t="s">
        <v>120</v>
      </c>
      <c r="H16" t="s">
        <v>121</v>
      </c>
      <c r="I16" s="5" t="s">
        <v>93</v>
      </c>
      <c r="J16" s="3" t="s">
        <v>136</v>
      </c>
      <c r="K16" t="s">
        <v>137</v>
      </c>
      <c r="L16" t="s">
        <v>147</v>
      </c>
      <c r="M16" s="6">
        <v>9</v>
      </c>
      <c r="N16" s="7" t="s">
        <v>163</v>
      </c>
      <c r="O16" t="s">
        <v>154</v>
      </c>
      <c r="P16" s="7" t="s">
        <v>172</v>
      </c>
      <c r="Q16" t="s">
        <v>155</v>
      </c>
      <c r="R16" s="8">
        <v>45359</v>
      </c>
      <c r="S16" s="8">
        <v>45359</v>
      </c>
      <c r="T16" s="6" t="s">
        <v>169</v>
      </c>
    </row>
    <row r="17" spans="1:20" x14ac:dyDescent="0.25">
      <c r="A17" s="9">
        <v>2024</v>
      </c>
      <c r="B17" s="4">
        <v>45323</v>
      </c>
      <c r="C17" s="4">
        <v>45351</v>
      </c>
      <c r="D17" s="3" t="s">
        <v>84</v>
      </c>
      <c r="E17" s="3" t="s">
        <v>84</v>
      </c>
      <c r="F17" t="s">
        <v>123</v>
      </c>
      <c r="G17" t="s">
        <v>124</v>
      </c>
      <c r="H17" t="s">
        <v>125</v>
      </c>
      <c r="I17" s="5" t="s">
        <v>93</v>
      </c>
      <c r="J17" s="3" t="s">
        <v>136</v>
      </c>
      <c r="K17" t="s">
        <v>148</v>
      </c>
      <c r="L17" t="s">
        <v>149</v>
      </c>
      <c r="M17" s="6">
        <v>10</v>
      </c>
      <c r="N17" s="7" t="s">
        <v>164</v>
      </c>
      <c r="O17" t="s">
        <v>154</v>
      </c>
      <c r="P17" s="7" t="s">
        <v>172</v>
      </c>
      <c r="Q17" t="s">
        <v>155</v>
      </c>
      <c r="R17" s="8">
        <v>45359</v>
      </c>
      <c r="S17" s="8">
        <v>45359</v>
      </c>
      <c r="T17" s="6" t="s">
        <v>169</v>
      </c>
    </row>
    <row r="18" spans="1:20" x14ac:dyDescent="0.25">
      <c r="A18" s="9">
        <v>2024</v>
      </c>
      <c r="B18" s="4">
        <v>45323</v>
      </c>
      <c r="C18" s="4">
        <v>45351</v>
      </c>
      <c r="D18" s="3" t="s">
        <v>96</v>
      </c>
      <c r="E18" s="3" t="s">
        <v>96</v>
      </c>
      <c r="F18" t="s">
        <v>126</v>
      </c>
      <c r="G18" t="s">
        <v>127</v>
      </c>
      <c r="H18" t="s">
        <v>128</v>
      </c>
      <c r="I18" s="5" t="s">
        <v>92</v>
      </c>
      <c r="J18" s="3" t="s">
        <v>136</v>
      </c>
      <c r="K18" t="s">
        <v>137</v>
      </c>
      <c r="L18" t="s">
        <v>146</v>
      </c>
      <c r="M18" s="6">
        <v>11</v>
      </c>
      <c r="N18" s="7" t="s">
        <v>165</v>
      </c>
      <c r="O18" t="s">
        <v>154</v>
      </c>
      <c r="P18" s="7" t="s">
        <v>171</v>
      </c>
      <c r="Q18" t="s">
        <v>155</v>
      </c>
      <c r="R18" s="8">
        <v>45359</v>
      </c>
      <c r="S18" s="8">
        <v>45359</v>
      </c>
      <c r="T18" s="6" t="s">
        <v>169</v>
      </c>
    </row>
    <row r="19" spans="1:20" x14ac:dyDescent="0.25">
      <c r="A19" s="9">
        <v>2024</v>
      </c>
      <c r="B19" s="4">
        <v>45323</v>
      </c>
      <c r="C19" s="4">
        <v>45351</v>
      </c>
      <c r="D19" s="3" t="s">
        <v>85</v>
      </c>
      <c r="E19" s="3" t="s">
        <v>85</v>
      </c>
      <c r="F19" t="s">
        <v>129</v>
      </c>
      <c r="G19" t="s">
        <v>130</v>
      </c>
      <c r="H19" t="s">
        <v>131</v>
      </c>
      <c r="I19" s="5" t="s">
        <v>93</v>
      </c>
      <c r="J19" s="3" t="s">
        <v>136</v>
      </c>
      <c r="K19" t="s">
        <v>150</v>
      </c>
      <c r="L19" t="s">
        <v>141</v>
      </c>
      <c r="M19" s="6">
        <v>12</v>
      </c>
      <c r="N19" s="7" t="s">
        <v>166</v>
      </c>
      <c r="O19" t="s">
        <v>154</v>
      </c>
      <c r="P19" s="7" t="s">
        <v>172</v>
      </c>
      <c r="Q19" t="s">
        <v>155</v>
      </c>
      <c r="R19" s="8">
        <v>45359</v>
      </c>
      <c r="S19" s="8">
        <v>45359</v>
      </c>
      <c r="T19" s="6" t="s">
        <v>169</v>
      </c>
    </row>
    <row r="20" spans="1:20" x14ac:dyDescent="0.25">
      <c r="A20" s="9">
        <v>2024</v>
      </c>
      <c r="B20" s="4">
        <v>45323</v>
      </c>
      <c r="C20" s="4">
        <v>45351</v>
      </c>
      <c r="D20" s="3" t="s">
        <v>86</v>
      </c>
      <c r="E20" s="3" t="s">
        <v>86</v>
      </c>
      <c r="F20" t="s">
        <v>132</v>
      </c>
      <c r="G20" t="s">
        <v>133</v>
      </c>
      <c r="H20" t="s">
        <v>102</v>
      </c>
      <c r="I20" s="5" t="s">
        <v>93</v>
      </c>
      <c r="J20" s="3" t="s">
        <v>136</v>
      </c>
      <c r="K20" t="s">
        <v>137</v>
      </c>
      <c r="L20" t="s">
        <v>151</v>
      </c>
      <c r="M20" s="6">
        <v>13</v>
      </c>
      <c r="N20" s="7" t="s">
        <v>167</v>
      </c>
      <c r="O20" t="s">
        <v>154</v>
      </c>
      <c r="P20" s="7" t="s">
        <v>172</v>
      </c>
      <c r="Q20" t="s">
        <v>155</v>
      </c>
      <c r="R20" s="8">
        <v>45359</v>
      </c>
      <c r="S20" s="8">
        <v>45359</v>
      </c>
      <c r="T20" s="6" t="s">
        <v>169</v>
      </c>
    </row>
    <row r="21" spans="1:20" s="9" customFormat="1" x14ac:dyDescent="0.25">
      <c r="A21" s="9">
        <v>2024</v>
      </c>
      <c r="B21" s="4">
        <v>45323</v>
      </c>
      <c r="C21" s="4">
        <v>45351</v>
      </c>
      <c r="D21" s="9" t="s">
        <v>173</v>
      </c>
      <c r="E21" s="9" t="s">
        <v>173</v>
      </c>
      <c r="F21" s="9" t="s">
        <v>174</v>
      </c>
      <c r="G21" s="9" t="s">
        <v>175</v>
      </c>
      <c r="H21" s="9" t="s">
        <v>176</v>
      </c>
      <c r="I21" s="5" t="s">
        <v>93</v>
      </c>
      <c r="J21" s="9" t="s">
        <v>136</v>
      </c>
      <c r="K21" s="9" t="s">
        <v>137</v>
      </c>
      <c r="L21" s="9" t="s">
        <v>177</v>
      </c>
      <c r="M21" s="6">
        <v>14</v>
      </c>
      <c r="N21" s="7" t="s">
        <v>178</v>
      </c>
      <c r="O21" s="9" t="s">
        <v>154</v>
      </c>
      <c r="P21" s="7" t="s">
        <v>172</v>
      </c>
      <c r="Q21" s="9" t="s">
        <v>155</v>
      </c>
      <c r="R21" s="8">
        <v>45359</v>
      </c>
      <c r="S21" s="8">
        <v>45359</v>
      </c>
      <c r="T21" s="6" t="s">
        <v>169</v>
      </c>
    </row>
    <row r="22" spans="1:20" x14ac:dyDescent="0.25">
      <c r="A22" s="9">
        <v>2024</v>
      </c>
      <c r="B22" s="4">
        <v>45323</v>
      </c>
      <c r="C22" s="4">
        <v>45351</v>
      </c>
      <c r="D22" s="3" t="s">
        <v>179</v>
      </c>
      <c r="E22" s="9" t="s">
        <v>179</v>
      </c>
      <c r="F22" t="s">
        <v>180</v>
      </c>
      <c r="G22" t="s">
        <v>127</v>
      </c>
      <c r="H22" t="s">
        <v>98</v>
      </c>
      <c r="I22" s="5" t="s">
        <v>92</v>
      </c>
      <c r="J22" s="3" t="s">
        <v>136</v>
      </c>
      <c r="K22" t="s">
        <v>144</v>
      </c>
      <c r="L22" t="s">
        <v>181</v>
      </c>
      <c r="M22" s="6">
        <v>15</v>
      </c>
      <c r="N22" s="7" t="s">
        <v>182</v>
      </c>
      <c r="O22" t="s">
        <v>154</v>
      </c>
      <c r="P22" s="7" t="s">
        <v>171</v>
      </c>
      <c r="Q22" t="s">
        <v>155</v>
      </c>
      <c r="R22" s="8">
        <v>45359</v>
      </c>
      <c r="S22" s="8">
        <v>45359</v>
      </c>
      <c r="T22" s="6" t="s">
        <v>169</v>
      </c>
    </row>
    <row r="23" spans="1:20" s="9" customFormat="1" x14ac:dyDescent="0.25">
      <c r="A23" s="9">
        <v>2024</v>
      </c>
      <c r="B23" s="4">
        <v>45323</v>
      </c>
      <c r="C23" s="4">
        <v>45351</v>
      </c>
      <c r="D23" s="9" t="s">
        <v>183</v>
      </c>
      <c r="E23" s="9" t="s">
        <v>183</v>
      </c>
      <c r="F23" s="9" t="s">
        <v>186</v>
      </c>
      <c r="G23" s="9" t="s">
        <v>187</v>
      </c>
      <c r="H23" s="9" t="s">
        <v>188</v>
      </c>
      <c r="I23" s="5" t="s">
        <v>92</v>
      </c>
      <c r="J23" s="9" t="s">
        <v>136</v>
      </c>
      <c r="K23" s="9" t="s">
        <v>137</v>
      </c>
      <c r="L23" s="9" t="s">
        <v>185</v>
      </c>
      <c r="M23" s="6">
        <v>16</v>
      </c>
      <c r="N23" s="7" t="s">
        <v>184</v>
      </c>
      <c r="O23" s="9" t="s">
        <v>154</v>
      </c>
      <c r="P23" s="7" t="s">
        <v>171</v>
      </c>
      <c r="Q23" s="9" t="s">
        <v>155</v>
      </c>
      <c r="R23" s="8">
        <v>45359</v>
      </c>
      <c r="S23" s="8">
        <v>45359</v>
      </c>
      <c r="T23" s="6" t="s">
        <v>169</v>
      </c>
    </row>
    <row r="24" spans="1:20" s="9" customFormat="1" x14ac:dyDescent="0.25">
      <c r="A24" s="9">
        <v>2024</v>
      </c>
      <c r="B24" s="4">
        <v>45323</v>
      </c>
      <c r="C24" s="4">
        <v>45351</v>
      </c>
      <c r="D24" s="9" t="s">
        <v>190</v>
      </c>
      <c r="E24" s="9" t="s">
        <v>190</v>
      </c>
      <c r="F24" s="9" t="s">
        <v>191</v>
      </c>
      <c r="G24" s="9" t="s">
        <v>192</v>
      </c>
      <c r="H24" s="9" t="s">
        <v>193</v>
      </c>
      <c r="I24" s="5" t="s">
        <v>93</v>
      </c>
      <c r="J24" s="9" t="s">
        <v>136</v>
      </c>
      <c r="K24" s="9" t="s">
        <v>137</v>
      </c>
      <c r="L24" s="9" t="s">
        <v>139</v>
      </c>
      <c r="M24" s="6">
        <v>17</v>
      </c>
      <c r="N24" s="7" t="s">
        <v>189</v>
      </c>
      <c r="O24" s="9" t="s">
        <v>154</v>
      </c>
      <c r="P24" s="7" t="s">
        <v>171</v>
      </c>
      <c r="Q24" s="9" t="s">
        <v>155</v>
      </c>
      <c r="R24" s="8">
        <v>45359</v>
      </c>
      <c r="S24" s="8">
        <v>45359</v>
      </c>
      <c r="T24" s="6" t="s">
        <v>169</v>
      </c>
    </row>
    <row r="25" spans="1:20" x14ac:dyDescent="0.25">
      <c r="A25" s="9">
        <v>2024</v>
      </c>
      <c r="B25" s="4">
        <v>45323</v>
      </c>
      <c r="C25" s="4">
        <v>45351</v>
      </c>
      <c r="D25" s="3" t="s">
        <v>87</v>
      </c>
      <c r="E25" s="3" t="s">
        <v>87</v>
      </c>
      <c r="F25" t="s">
        <v>134</v>
      </c>
      <c r="G25" t="s">
        <v>105</v>
      </c>
      <c r="H25" t="s">
        <v>135</v>
      </c>
      <c r="I25" s="5" t="s">
        <v>93</v>
      </c>
      <c r="J25" s="3" t="s">
        <v>136</v>
      </c>
      <c r="K25" t="s">
        <v>137</v>
      </c>
      <c r="L25" t="s">
        <v>152</v>
      </c>
      <c r="M25" s="6">
        <v>18</v>
      </c>
      <c r="N25" s="7" t="s">
        <v>168</v>
      </c>
      <c r="O25" s="9" t="s">
        <v>154</v>
      </c>
      <c r="P25" s="7" t="s">
        <v>171</v>
      </c>
      <c r="Q25" s="9" t="s">
        <v>155</v>
      </c>
      <c r="R25" s="8">
        <v>45359</v>
      </c>
      <c r="S25" s="8">
        <v>45359</v>
      </c>
      <c r="T25" s="6" t="s">
        <v>169</v>
      </c>
    </row>
    <row r="26" spans="1:20" x14ac:dyDescent="0.25">
      <c r="A26" s="9">
        <v>2024</v>
      </c>
      <c r="B26" s="4">
        <v>45323</v>
      </c>
      <c r="C26" s="4">
        <v>45351</v>
      </c>
      <c r="D26" t="s">
        <v>195</v>
      </c>
      <c r="E26" t="s">
        <v>195</v>
      </c>
      <c r="F26" t="s">
        <v>196</v>
      </c>
      <c r="G26" t="s">
        <v>197</v>
      </c>
      <c r="H26" t="s">
        <v>122</v>
      </c>
      <c r="I26" s="5" t="s">
        <v>93</v>
      </c>
      <c r="J26" t="s">
        <v>136</v>
      </c>
      <c r="K26" t="s">
        <v>143</v>
      </c>
      <c r="L26" t="s">
        <v>141</v>
      </c>
      <c r="M26" s="6">
        <v>19</v>
      </c>
      <c r="N26" s="7" t="s">
        <v>194</v>
      </c>
      <c r="O26" s="9" t="s">
        <v>154</v>
      </c>
      <c r="P26" s="7" t="s">
        <v>171</v>
      </c>
      <c r="Q26" s="9" t="s">
        <v>155</v>
      </c>
      <c r="R26" s="8">
        <v>45359</v>
      </c>
      <c r="S26" s="8">
        <v>45359</v>
      </c>
      <c r="T26" s="6" t="s">
        <v>169</v>
      </c>
    </row>
    <row r="27" spans="1:20" x14ac:dyDescent="0.25">
      <c r="A27" s="9">
        <v>2024</v>
      </c>
      <c r="B27" s="4">
        <v>45323</v>
      </c>
      <c r="C27" s="4">
        <v>45351</v>
      </c>
      <c r="D27" t="s">
        <v>198</v>
      </c>
      <c r="E27" t="s">
        <v>198</v>
      </c>
      <c r="F27" t="s">
        <v>199</v>
      </c>
      <c r="G27" t="s">
        <v>200</v>
      </c>
      <c r="H27" t="s">
        <v>130</v>
      </c>
      <c r="I27" s="5" t="s">
        <v>93</v>
      </c>
      <c r="J27" s="5" t="s">
        <v>136</v>
      </c>
      <c r="K27" s="5" t="s">
        <v>137</v>
      </c>
      <c r="L27" s="5" t="s">
        <v>201</v>
      </c>
      <c r="M27" s="6">
        <v>20</v>
      </c>
      <c r="N27" s="7" t="s">
        <v>202</v>
      </c>
      <c r="O27" s="9" t="s">
        <v>154</v>
      </c>
      <c r="P27" s="7" t="s">
        <v>171</v>
      </c>
      <c r="Q27" s="9" t="s">
        <v>155</v>
      </c>
      <c r="R27" s="8">
        <v>45359</v>
      </c>
      <c r="S27" s="8">
        <v>45359</v>
      </c>
      <c r="T27" s="6" t="s">
        <v>169</v>
      </c>
    </row>
    <row r="28" spans="1:20" x14ac:dyDescent="0.25">
      <c r="A28" s="9">
        <v>2024</v>
      </c>
      <c r="B28" s="4">
        <v>45323</v>
      </c>
      <c r="C28" s="4">
        <v>45351</v>
      </c>
      <c r="D28" t="s">
        <v>203</v>
      </c>
      <c r="F28" t="s">
        <v>204</v>
      </c>
      <c r="G28" t="s">
        <v>205</v>
      </c>
      <c r="H28" t="s">
        <v>98</v>
      </c>
      <c r="I28" s="5" t="s">
        <v>92</v>
      </c>
      <c r="J28" s="5" t="s">
        <v>136</v>
      </c>
      <c r="K28" s="5" t="s">
        <v>144</v>
      </c>
      <c r="L28" s="5" t="s">
        <v>181</v>
      </c>
      <c r="M28" s="6">
        <v>21</v>
      </c>
      <c r="N28" s="7" t="s">
        <v>206</v>
      </c>
      <c r="O28" s="9" t="s">
        <v>154</v>
      </c>
      <c r="P28" s="9" t="s">
        <v>171</v>
      </c>
      <c r="Q28" s="9" t="s">
        <v>155</v>
      </c>
      <c r="R28" s="8">
        <v>45359</v>
      </c>
      <c r="S28" s="8">
        <v>45359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I26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F8E8986B-F257-4468-B86F-040F30E8CF7D}"/>
    <hyperlink ref="P10" r:id="rId2" xr:uid="{F9B3D6F0-6AA8-45AD-98F1-01F0039D5C5E}"/>
    <hyperlink ref="P13" r:id="rId3" xr:uid="{E9C8A257-6ED4-4FB4-B030-70F2EA5F011D}"/>
    <hyperlink ref="P12" r:id="rId4" xr:uid="{BEBC8F33-6272-404B-A9A0-33A9196FC67F}"/>
    <hyperlink ref="P14" r:id="rId5" xr:uid="{6BB7CD00-E3E2-484C-8D9C-3ED9834D0EE5}"/>
    <hyperlink ref="P22" r:id="rId6" xr:uid="{19BF659E-78B3-4512-BCA4-BAB42B419665}"/>
    <hyperlink ref="P18" r:id="rId7" xr:uid="{3E88FB65-2CEA-4E71-BEA5-033F19DB5CB5}"/>
    <hyperlink ref="P9" r:id="rId8" xr:uid="{37F2DAFD-364A-43C1-8D5D-D575DCE70925}"/>
    <hyperlink ref="P11" r:id="rId9" xr:uid="{A04634A8-2388-4F23-AE44-11B4BB16C879}"/>
    <hyperlink ref="P15" r:id="rId10" xr:uid="{58407D51-5FBA-4C95-9637-C16D8398E083}"/>
    <hyperlink ref="P20" r:id="rId11" xr:uid="{6973C836-E5C8-4821-8E8B-96C0A6DF19B2}"/>
    <hyperlink ref="P16" r:id="rId12" xr:uid="{74DCA278-6AF3-4F43-8DF1-1D9AB6421C2F}"/>
    <hyperlink ref="P17" r:id="rId13" xr:uid="{B551B86B-9AB3-4D48-A0BE-A0FF5C7B08DC}"/>
    <hyperlink ref="P19" r:id="rId14" xr:uid="{8B166B4B-C423-40CF-995B-3B84CACABB46}"/>
    <hyperlink ref="N14" r:id="rId15" xr:uid="{DE1A12F9-B806-40D3-88C7-699A3B02A0D5}"/>
    <hyperlink ref="N8" r:id="rId16" xr:uid="{C873CBD8-E828-4DF8-A27E-E8F3C892EF64}"/>
    <hyperlink ref="N9" r:id="rId17" xr:uid="{ED8EA06D-5350-4CAC-9306-E52BC2CC8EC6}"/>
    <hyperlink ref="N10" r:id="rId18" xr:uid="{F6501D63-4EDA-4A1D-866E-748B09A6A192}"/>
    <hyperlink ref="N11" r:id="rId19" xr:uid="{1355B910-DF4C-4B74-A9C3-9842D1873CBD}"/>
    <hyperlink ref="N12" r:id="rId20" xr:uid="{3148A395-29E0-4D54-810B-2CEB59B775B7}"/>
    <hyperlink ref="N13" r:id="rId21" xr:uid="{FAE307BB-32C3-45B3-BF02-4E6730492EB9}"/>
    <hyperlink ref="N15" r:id="rId22" xr:uid="{9138C722-F2D8-46CB-AF66-E5B3539DDD9C}"/>
    <hyperlink ref="N16" r:id="rId23" xr:uid="{21DAE68A-EBEB-4159-9350-118680F7BC91}"/>
    <hyperlink ref="N17" r:id="rId24" xr:uid="{9A023220-2276-4491-9800-16E0EF30DF56}"/>
    <hyperlink ref="N18" r:id="rId25" xr:uid="{555D04F7-AB55-44A9-9511-3E00101F4B8C}"/>
    <hyperlink ref="N22" r:id="rId26" xr:uid="{E12124E0-25D5-4421-BAC6-B1CC5BC05DBB}"/>
    <hyperlink ref="N19" r:id="rId27" xr:uid="{CB371242-C08A-4EEF-8BFC-089ECE605118}"/>
    <hyperlink ref="N20" r:id="rId28" xr:uid="{A5E5B2A7-58E6-43FA-AB6C-3DC1A62B079A}"/>
    <hyperlink ref="N25" r:id="rId29" xr:uid="{EF9DFC68-23DB-48FF-8892-4113C8709184}"/>
    <hyperlink ref="P21" r:id="rId30" xr:uid="{E8A080CF-0F0D-43F5-A718-16551DB9871B}"/>
    <hyperlink ref="N21" r:id="rId31" xr:uid="{D436915C-6D22-438C-B4B5-DF9C98125474}"/>
    <hyperlink ref="P23" r:id="rId32" xr:uid="{B5D0A0CC-3433-438B-9DBA-3C2DC7A869EF}"/>
    <hyperlink ref="N23" r:id="rId33" xr:uid="{B49039A6-6766-4EEF-9A63-89C587CA32E5}"/>
    <hyperlink ref="N26" r:id="rId34" xr:uid="{AB42916F-E0B0-432F-90F2-D6164298DD27}"/>
    <hyperlink ref="N27" r:id="rId35" xr:uid="{7045B290-44C3-460F-BBD3-8A6F42189661}"/>
    <hyperlink ref="P24:P26" r:id="rId36" display="http://www.cegaipslp.org.mx/HV2023.nsf/nombre_de_la_vista/2185AF05A9E3607D06258A69006341B3/$File/DE+LAS+SANCIONES+A+LAS+SERVIDORAS+PUBLICAS.pdf" xr:uid="{455B11C1-E6EE-4340-A572-868BCAC4A708}"/>
    <hyperlink ref="N28" r:id="rId37" xr:uid="{9E5329BA-90FE-414F-9245-B91027C5AD6C}"/>
    <hyperlink ref="P26" r:id="rId38" xr:uid="{83EDA02C-BC93-4F32-826D-3D5C49B22532}"/>
    <hyperlink ref="P27" r:id="rId39" xr:uid="{96B60D60-F084-4890-BACB-7BF3AB36F6E3}"/>
    <hyperlink ref="P24" r:id="rId40" xr:uid="{65467CA0-BAE4-4E00-8EFA-F921CD0B8118}"/>
    <hyperlink ref="P25" r:id="rId41" xr:uid="{0A90DA71-6D94-4E06-B16E-2222A2B687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0"/>
  <sheetViews>
    <sheetView topLeftCell="A3" workbookViewId="0">
      <selection activeCell="A21" sqref="A21:XFD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6">
        <v>1</v>
      </c>
      <c r="B4" s="6" t="s">
        <v>170</v>
      </c>
      <c r="C4" s="6" t="s">
        <v>170</v>
      </c>
      <c r="D4" s="6" t="s">
        <v>170</v>
      </c>
      <c r="E4" s="6" t="s">
        <v>170</v>
      </c>
      <c r="F4" s="6" t="s">
        <v>170</v>
      </c>
    </row>
    <row r="5" spans="1:6" x14ac:dyDescent="0.25">
      <c r="A5" s="6">
        <v>2</v>
      </c>
      <c r="B5" s="6" t="s">
        <v>170</v>
      </c>
      <c r="C5" s="6" t="s">
        <v>170</v>
      </c>
      <c r="D5" s="6" t="s">
        <v>170</v>
      </c>
      <c r="E5" s="6" t="s">
        <v>170</v>
      </c>
      <c r="F5" s="6" t="s">
        <v>170</v>
      </c>
    </row>
    <row r="6" spans="1:6" x14ac:dyDescent="0.25">
      <c r="A6" s="6">
        <v>3</v>
      </c>
      <c r="B6" s="6" t="s">
        <v>170</v>
      </c>
      <c r="C6" s="6" t="s">
        <v>170</v>
      </c>
      <c r="D6" s="6" t="s">
        <v>170</v>
      </c>
      <c r="E6" s="6" t="s">
        <v>170</v>
      </c>
      <c r="F6" s="6" t="s">
        <v>170</v>
      </c>
    </row>
    <row r="7" spans="1:6" x14ac:dyDescent="0.25">
      <c r="A7" s="6">
        <v>4</v>
      </c>
      <c r="B7" s="6" t="s">
        <v>170</v>
      </c>
      <c r="C7" s="6" t="s">
        <v>170</v>
      </c>
      <c r="D7" s="6" t="s">
        <v>170</v>
      </c>
      <c r="E7" s="6" t="s">
        <v>170</v>
      </c>
      <c r="F7" s="6" t="s">
        <v>170</v>
      </c>
    </row>
    <row r="8" spans="1:6" x14ac:dyDescent="0.25">
      <c r="A8" s="6">
        <v>5</v>
      </c>
      <c r="B8" s="6" t="s">
        <v>170</v>
      </c>
      <c r="C8" s="6" t="s">
        <v>170</v>
      </c>
      <c r="D8" s="6" t="s">
        <v>170</v>
      </c>
      <c r="E8" s="6" t="s">
        <v>170</v>
      </c>
      <c r="F8" s="6" t="s">
        <v>170</v>
      </c>
    </row>
    <row r="9" spans="1:6" x14ac:dyDescent="0.25">
      <c r="A9" s="6">
        <v>6</v>
      </c>
      <c r="B9" s="6" t="s">
        <v>170</v>
      </c>
      <c r="C9" s="6" t="s">
        <v>170</v>
      </c>
      <c r="D9" s="6" t="s">
        <v>170</v>
      </c>
      <c r="E9" s="6" t="s">
        <v>170</v>
      </c>
      <c r="F9" s="6" t="s">
        <v>170</v>
      </c>
    </row>
    <row r="10" spans="1:6" x14ac:dyDescent="0.25">
      <c r="A10" s="6">
        <v>7</v>
      </c>
      <c r="B10" s="6" t="s">
        <v>170</v>
      </c>
      <c r="C10" s="6" t="s">
        <v>170</v>
      </c>
      <c r="D10" s="6" t="s">
        <v>170</v>
      </c>
      <c r="E10" s="6" t="s">
        <v>170</v>
      </c>
      <c r="F10" s="6" t="s">
        <v>170</v>
      </c>
    </row>
    <row r="11" spans="1:6" x14ac:dyDescent="0.25">
      <c r="A11" s="6">
        <v>8</v>
      </c>
      <c r="B11" s="6" t="s">
        <v>170</v>
      </c>
      <c r="C11" s="6" t="s">
        <v>170</v>
      </c>
      <c r="D11" s="6" t="s">
        <v>170</v>
      </c>
      <c r="E11" s="6" t="s">
        <v>170</v>
      </c>
      <c r="F11" s="6" t="s">
        <v>170</v>
      </c>
    </row>
    <row r="12" spans="1:6" x14ac:dyDescent="0.25">
      <c r="A12" s="6">
        <v>9</v>
      </c>
      <c r="B12" s="6" t="s">
        <v>170</v>
      </c>
      <c r="C12" s="6" t="s">
        <v>170</v>
      </c>
      <c r="D12" s="6" t="s">
        <v>170</v>
      </c>
      <c r="E12" s="6" t="s">
        <v>170</v>
      </c>
      <c r="F12" s="6" t="s">
        <v>170</v>
      </c>
    </row>
    <row r="13" spans="1:6" x14ac:dyDescent="0.25">
      <c r="A13" s="6">
        <v>10</v>
      </c>
      <c r="B13" s="6" t="s">
        <v>170</v>
      </c>
      <c r="C13" s="6" t="s">
        <v>170</v>
      </c>
      <c r="D13" s="6" t="s">
        <v>170</v>
      </c>
      <c r="E13" s="6" t="s">
        <v>170</v>
      </c>
      <c r="F13" s="6" t="s">
        <v>170</v>
      </c>
    </row>
    <row r="14" spans="1:6" x14ac:dyDescent="0.25">
      <c r="A14" s="6">
        <v>11</v>
      </c>
      <c r="B14" s="6" t="s">
        <v>170</v>
      </c>
      <c r="C14" s="6" t="s">
        <v>170</v>
      </c>
      <c r="D14" s="6" t="s">
        <v>170</v>
      </c>
      <c r="E14" s="6" t="s">
        <v>170</v>
      </c>
      <c r="F14" s="6" t="s">
        <v>170</v>
      </c>
    </row>
    <row r="15" spans="1:6" x14ac:dyDescent="0.25">
      <c r="A15" s="6">
        <v>12</v>
      </c>
      <c r="B15" s="6" t="s">
        <v>170</v>
      </c>
      <c r="C15" s="6" t="s">
        <v>170</v>
      </c>
      <c r="D15" s="6" t="s">
        <v>170</v>
      </c>
      <c r="E15" s="6" t="s">
        <v>170</v>
      </c>
      <c r="F15" s="6" t="s">
        <v>170</v>
      </c>
    </row>
    <row r="16" spans="1:6" x14ac:dyDescent="0.25">
      <c r="A16" s="6">
        <v>13</v>
      </c>
      <c r="B16" s="6" t="s">
        <v>170</v>
      </c>
      <c r="C16" s="6" t="s">
        <v>170</v>
      </c>
      <c r="D16" s="6" t="s">
        <v>170</v>
      </c>
      <c r="E16" s="6" t="s">
        <v>170</v>
      </c>
      <c r="F16" s="6" t="s">
        <v>170</v>
      </c>
    </row>
    <row r="17" spans="1:6" x14ac:dyDescent="0.25">
      <c r="A17" s="6">
        <v>14</v>
      </c>
      <c r="B17" s="6" t="s">
        <v>170</v>
      </c>
      <c r="C17" s="6" t="s">
        <v>170</v>
      </c>
      <c r="D17" s="6" t="s">
        <v>170</v>
      </c>
      <c r="E17" s="6" t="s">
        <v>170</v>
      </c>
      <c r="F17" s="6" t="s">
        <v>170</v>
      </c>
    </row>
    <row r="18" spans="1:6" x14ac:dyDescent="0.25">
      <c r="A18" s="6">
        <v>15</v>
      </c>
      <c r="B18" s="6" t="s">
        <v>170</v>
      </c>
      <c r="C18" s="6" t="s">
        <v>170</v>
      </c>
      <c r="D18" s="6" t="s">
        <v>170</v>
      </c>
      <c r="E18" s="6" t="s">
        <v>170</v>
      </c>
      <c r="F18" s="6" t="s">
        <v>170</v>
      </c>
    </row>
    <row r="19" spans="1:6" x14ac:dyDescent="0.25">
      <c r="A19" s="6">
        <v>16</v>
      </c>
      <c r="B19" s="6" t="s">
        <v>170</v>
      </c>
      <c r="C19" s="6" t="s">
        <v>170</v>
      </c>
      <c r="D19" s="6" t="s">
        <v>170</v>
      </c>
      <c r="E19" s="6" t="s">
        <v>170</v>
      </c>
      <c r="F19" s="6" t="s">
        <v>170</v>
      </c>
    </row>
    <row r="20" spans="1:6" x14ac:dyDescent="0.25">
      <c r="A20" s="6">
        <v>17</v>
      </c>
      <c r="B20" s="6" t="s">
        <v>170</v>
      </c>
      <c r="C20" s="6" t="s">
        <v>170</v>
      </c>
      <c r="D20" s="6" t="s">
        <v>170</v>
      </c>
      <c r="E20" s="6" t="s">
        <v>170</v>
      </c>
      <c r="F20" s="6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2023-05-16T19:02:23Z</dcterms:created>
  <dcterms:modified xsi:type="dcterms:W3CDTF">2024-03-08T19:07:54Z</dcterms:modified>
</cp:coreProperties>
</file>