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4\"/>
    </mc:Choice>
  </mc:AlternateContent>
  <xr:revisionPtr revIDLastSave="0" documentId="8_{609453C7-EA86-4CEC-B977-6B1E882FED3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<sst xmlns="http://schemas.openxmlformats.org/spreadsheetml/2006/main" count="192" uniqueCount="106">
  <si>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</si>
  <si>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</si>
  <si>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</si>
  <si>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</si>
  <si>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</si>
  <si>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</si>
  <si>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</si>
  <si>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</si>
  <si>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</si>
  <si>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</si>
  <si>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</si>
  <si>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</si>
  <si>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</si>
  <si>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</si>
  <si>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</si>
  <si>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</si>
  <si>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</si>
  <si>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</si>
  <si>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</si>
  <si>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</si>
  <si>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</si>
  <si>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</si>
  <si>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</si>
  <si>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</si>
  <si>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</si>
  <si>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</si>
  <si>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</si>
  <si>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</si>
  <si>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</si>
  <si>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</si>
  <si>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</si>
  <si>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</si>
  <si>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</si>
  <si>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</si>
  <si>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</si>
  <si>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</si>
  <si>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</si>
  <si>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</si>
  <si>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</si>
  <si>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</si>
  <si>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</si>
  <si>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</si>
  <si>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</si>
  <si>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</si>
  <si>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</si>
  <si>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</si>
  <si>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</si>
  <si>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</si>
  <si>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</si>
  <si>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</si>
  <si>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</si>
  <si>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</si>
  <si>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</si>
  <si>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</si>
  <si>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</si>
  <si>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</si>
  <si>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</si>
  <si>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</si>
  <si>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</si>
  <si>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</si>
  <si>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</si>
  <si>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</si>
  <si>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</si>
  <si>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</si>
  <si>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</si>
  <si>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</si>
  <si>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</si>
  <si>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01/07/02024</t>
  </si>
  <si>
    <t>CONSTITUCIÓN POLÍTICA DE LOS ESTADOS UNIDOS MEXICANOS</t>
  </si>
  <si>
    <t>http://www.cegaipslp.org.mx/HV2019.nsf/nombre_de_la_vista/FAF823A6AED162EF8625839400558FD9/$File/CPEUM.doc</t>
  </si>
  <si>
    <t>COORDINACION GENERAL</t>
  </si>
  <si>
    <t>NO HAY</t>
  </si>
  <si>
    <t>CONSTITUCIÓN POLÍTICA DEL ESTADO DE SAN LUIS POTOSI</t>
  </si>
  <si>
    <t>http://www.cegaipslp.org.mx/HV2019.nsf/nombre_de_la_vista/2CB11E09B31157DC862583940055AD76/$File/CPESLP.pdf</t>
  </si>
  <si>
    <t>LEY FEDERAL DEL TRABAJO</t>
  </si>
  <si>
    <t>http://www.cegaipslp.org.mx/HV2019.nsf/nombre_de_la_vista/C7E66C0F7B25BB3B862583940055C793/$File/LFT.doc</t>
  </si>
  <si>
    <t>LEY GENERAL DE CONTABILIDAD GUBERNAMENTAL</t>
  </si>
  <si>
    <t>http://www.cegaipslp.org.mx/HV2019.nsf/nombre_de_la_vista/DAF38786A1C7A447862583940055D83E/$File/LGCG.pdf</t>
  </si>
  <si>
    <t>LEY DE DISCIPLINA FINANCIERA DE LAS ENTIDADES FEDERATIVAS Y LOS MUNICIPIOS</t>
  </si>
  <si>
    <t>http://www.cegaipslp.org.mx/HV2019.nsf/nombre_de_la_vista/FADFBECBFD02698B862583940055E604/$File/LDFEM.pdf</t>
  </si>
  <si>
    <t>LEY DE ARCHIVOS DEL ESTADO DE SAN LUIS POTOSI</t>
  </si>
  <si>
    <t>http://www.cegaipslp.org.mx/HV2019.nsf/nombre_de_la_vista/A99AF64FB89F2E57862583940055F325/$File/LEYDEARCHIVOSDELESTADODESANLUISPOTOSI.pdf</t>
  </si>
  <si>
    <t>LEY DE ASISTENCIA SOCIAL PARA EL ESTADO Y MUNICIPIOS DE SAN LUIS POTOSI</t>
  </si>
  <si>
    <t>http://www.cegaipslp.org.mx/HV2019.nsf/nombre_de_la_vista/AEC8A2F96E85C663862583940055FFEA/$File/LEYDEASISTENCIASOCIALDELESTADODESANLUISPOTOSI.pdf</t>
  </si>
  <si>
    <t>LEY DE AUDITORIA SUPERIOR DEL ESTADO DE SAN LUIS POTOSI</t>
  </si>
  <si>
    <t>http://www.cegaipslp.org.mx/HV2019.nsf/nombre_de_la_vista/F41296D74B9A187C8625839400560F04/$File/LEYDEAUDITORIASUPERIORDELESTADODESANLUISPOTOSI.pdf</t>
  </si>
  <si>
    <t>LEY DE LAS PERSONAS ADULTAS MAYORES PARA EL ESTADO DE SAN LUIS POTOSI</t>
  </si>
  <si>
    <t>http://www.cegaipslp.org.mx/HV2019.nsf/nombre_de_la_vista/1F90078B0E5BF9BD8625839400561AD5/$File/LEYDELAPERSONAADULTAMAYORDESANLUISPOTOSI.pdf</t>
  </si>
  <si>
    <t>LEY DE LOS DERECHOS DE NIÑAS, NIÑOS Y ADOLESCENTES DEL ESTADO DE SAN LUIS POTOSI</t>
  </si>
  <si>
    <t>http://www.cegaipslp.org.mx/HV2019.nsf/nombre_de_la_vista/22A383551D8BCB3186258394005626EF/$File/LEYDELOSDERECHOSDELASNIÑASNIÑOSYADOLESCENTES.pdf</t>
  </si>
  <si>
    <t>LEY DE RESPONSABILIDADES DE LOS SERVIDORES PÚBLICOS DEL ESTADO Y MUNICIPIOS DE SAN LUIS POTOSI</t>
  </si>
  <si>
    <t>http://www.cegaipslp.org.mx/HV2019.nsf/nombre_de_la_vista/4E6F3228AB4536D78625839400564619/$File/LEYDERESPONSABILIDADESDELOSSERVIDOPRESPUBLICOS.pdf</t>
  </si>
  <si>
    <t>LEY DE TRANSPARENCIA Y ACCESO A LA INFORMACIÓN PÚBLICA DEL ESTADO DE SAN LUIS POTOSI</t>
  </si>
  <si>
    <t>http://www.cegaipslp.org.mx/HV2019.nsf/nombre_de_la_vista/CA39C91DD93460AB86258394005661C7/$File/LEYDETRANSPARENCIASLP.pdf</t>
  </si>
  <si>
    <t>LEY DE PROTECCIÓN DE DATOS PERSONALES DEL ESTADO DE SAN LUIS POTOSÍ</t>
  </si>
  <si>
    <t>http://www.cegaipslp.org.mx/HV2019.nsf/nombre_de_la_vista/FBF1852E655B4E9B8625839400566C8C/$File/LEYDEPROTECCIONDEDATOSPERSONALESSLP.pdf</t>
  </si>
  <si>
    <t>LEY ORGANICA DEL MUNICIPIO LIBRE DE SAN LUIS POTOSI</t>
  </si>
  <si>
    <t>http://www.cegaipslp.org.mx/HV2019.nsf/nombre_de_la_vista/DED95FF69F2945F986258394005684AB/$File/LEYORGANICADELMUNICIPIOLIBREDESANLUISPOTOSI.pdf</t>
  </si>
  <si>
    <t>MANUAL DE ORGANIZACIÓN</t>
  </si>
  <si>
    <t>AÑO 2014</t>
  </si>
  <si>
    <t>http://www.cegaipslp.org.mx/HV2019Tres.nsf/nombre_de_la_vista/B0F5E7EEE486B45B86258469004D5319/$File/PERIODICO+OFICIAL.zip</t>
  </si>
  <si>
    <t>REGLAMENTO INTERNO DIF MUNICIPAL DE SOLEDAD DE GRACIANO SANCHEZ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</si>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</sst>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6" fillId="3" borderId="0" xfId="2" applyFont="1"/>
    <xf numFmtId="14" fontId="6" fillId="3" borderId="0" xfId="2" applyNumberFormat="1" applyFont="1"/>
    <xf numFmtId="0" fontId="0" fillId="3" borderId="0" xfId="3" applyFont="1"/>
    <xf numFmtId="0" fontId="0" fillId="3" borderId="0" xfId="4" applyFont="1"/>
    <xf numFmtId="14" fontId="6" fillId="3" borderId="0" xfId="2" applyNumberFormat="1" applyFont="1" applyAlignment="1">
      <alignment horizontal="right"/>
    </xf>
    <xf numFmtId="0" fontId="4" fillId="0" borderId="0" xfId="1" applyAlignment="1">
      <alignment horizontal="center" wrapText="1"/>
    </xf>
    <xf numFmtId="0" fontId="4" fillId="5" borderId="0" xfId="1" applyFill="1" applyAlignment="1">
      <alignment vertical="center" wrapText="1"/>
    </xf>
    <xf numFmtId="0" fontId="0" fillId="5" borderId="0" xfId="0" applyFill="1"/>
    <xf numFmtId="0" fontId="4" fillId="0" borderId="0" xfId="1" applyAlignment="1">
      <alignment wrapText="1"/>
    </xf>
    <xf numFmtId="0" fontId="0" fillId="0" borderId="0" xfId="0" applyAlignment="1">
      <alignment wrapText="1"/>
    </xf>
    <xf numFmtId="0" fontId="3" fillId="3" borderId="0" xfId="5"/>
  </cellXfs>
  <cellStyles count="6">
    <cellStyle name="Hipervínculo" xfId="1" builtinId="8"/>
    <cellStyle name="Normal" xfId="0" builtinId="0"/>
    <cellStyle name="Normal 15" xfId="3" xr:uid="{3B5B2A25-9F68-4D23-A546-0413A66C559B}"/>
    <cellStyle name="Normal 16" xfId="4" xr:uid="{42B82246-1472-4927-A966-CF6D0AA5B06B}"/>
    <cellStyle name="Normal 2" xfId="2" xr:uid="{732372E1-C75A-4E99-AB85-FAD10DEBD281}"/>
    <cellStyle name="Normal 3" xfId="5" xr:uid="{E0CEAD1B-EF29-4C69-B11D-C24AFB6506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workbookViewId="0">
      <selection activeCell="A9" sqref="A9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60" x14ac:dyDescent="0.25">
      <c r="A8">
        <v>2024</v>
      </c>
      <c r="B8" t="s">
        <v>67</v>
      </c>
      <c r="C8" s="5">
        <v>45504</v>
      </c>
      <c r="D8" t="s">
        <v>37</v>
      </c>
      <c r="E8" s="6" t="s">
        <v>68</v>
      </c>
      <c r="F8" s="7">
        <v>6246</v>
      </c>
      <c r="G8" s="7">
        <v>6246</v>
      </c>
      <c r="H8" s="14" t="s">
        <v>69</v>
      </c>
      <c r="I8" t="s">
        <v>105</v>
      </c>
      <c r="J8" s="8" t="s">
        <v>70</v>
      </c>
      <c r="K8" s="9" t="s">
        <v>71</v>
      </c>
      <c r="L8" s="5"/>
    </row>
    <row r="9" spans="1:12" ht="60" x14ac:dyDescent="0.25">
      <c r="A9">
        <v>2024</v>
      </c>
      <c r="B9" t="s">
        <v>67</v>
      </c>
      <c r="C9" s="5">
        <v>45504</v>
      </c>
      <c r="D9" t="s">
        <v>37</v>
      </c>
      <c r="E9" s="6" t="s">
        <v>72</v>
      </c>
      <c r="F9" s="7">
        <v>6488</v>
      </c>
      <c r="G9" s="7">
        <v>6488</v>
      </c>
      <c r="H9" s="14" t="s">
        <v>73</v>
      </c>
      <c r="I9" t="s">
        <v>105</v>
      </c>
      <c r="J9" s="8" t="s">
        <v>70</v>
      </c>
      <c r="K9" s="9" t="s">
        <v>71</v>
      </c>
      <c r="L9" s="5"/>
    </row>
    <row r="10" spans="1:12" ht="60" x14ac:dyDescent="0.25">
      <c r="A10">
        <v>2024</v>
      </c>
      <c r="B10" t="s">
        <v>67</v>
      </c>
      <c r="C10" s="5">
        <v>45504</v>
      </c>
      <c r="D10" s="16" t="s">
        <v>42</v>
      </c>
      <c r="E10" s="6" t="s">
        <v>74</v>
      </c>
      <c r="F10" s="7">
        <v>25659</v>
      </c>
      <c r="G10" s="7">
        <v>25659</v>
      </c>
      <c r="H10" s="14" t="s">
        <v>75</v>
      </c>
      <c r="I10" t="s">
        <v>105</v>
      </c>
      <c r="J10" s="8" t="s">
        <v>70</v>
      </c>
      <c r="K10" s="9" t="s">
        <v>71</v>
      </c>
      <c r="L10" s="5"/>
    </row>
    <row r="11" spans="1:12" ht="60" x14ac:dyDescent="0.25">
      <c r="A11">
        <v>2024</v>
      </c>
      <c r="B11" t="s">
        <v>67</v>
      </c>
      <c r="C11" s="5">
        <v>45504</v>
      </c>
      <c r="D11" s="16" t="s">
        <v>41</v>
      </c>
      <c r="E11" s="6" t="s">
        <v>76</v>
      </c>
      <c r="F11" s="7">
        <v>39813</v>
      </c>
      <c r="G11" s="7">
        <v>39813</v>
      </c>
      <c r="H11" s="14" t="s">
        <v>77</v>
      </c>
      <c r="I11" t="s">
        <v>105</v>
      </c>
      <c r="J11" s="8" t="s">
        <v>70</v>
      </c>
      <c r="K11" s="9" t="s">
        <v>71</v>
      </c>
      <c r="L11" s="5"/>
    </row>
    <row r="12" spans="1:12" ht="60" x14ac:dyDescent="0.25">
      <c r="A12">
        <v>2024</v>
      </c>
      <c r="B12" t="s">
        <v>67</v>
      </c>
      <c r="C12" s="5">
        <v>45504</v>
      </c>
      <c r="D12" s="16" t="s">
        <v>44</v>
      </c>
      <c r="E12" s="6" t="s">
        <v>78</v>
      </c>
      <c r="F12" s="7">
        <v>42487</v>
      </c>
      <c r="G12" s="7">
        <v>42487</v>
      </c>
      <c r="H12" s="14" t="s">
        <v>79</v>
      </c>
      <c r="I12" t="s">
        <v>105</v>
      </c>
      <c r="J12" s="8" t="s">
        <v>70</v>
      </c>
      <c r="K12" s="9" t="s">
        <v>71</v>
      </c>
      <c r="L12" s="5"/>
    </row>
    <row r="13" spans="1:12" ht="75" x14ac:dyDescent="0.25">
      <c r="A13">
        <v>2024</v>
      </c>
      <c r="B13" t="s">
        <v>67</v>
      </c>
      <c r="C13" s="5">
        <v>45504</v>
      </c>
      <c r="D13" s="16" t="s">
        <v>41</v>
      </c>
      <c r="E13" s="6" t="s">
        <v>80</v>
      </c>
      <c r="F13" s="7">
        <v>41158</v>
      </c>
      <c r="G13" s="7">
        <v>41158</v>
      </c>
      <c r="H13" s="14" t="s">
        <v>81</v>
      </c>
      <c r="I13" t="s">
        <v>105</v>
      </c>
      <c r="J13" s="8" t="s">
        <v>70</v>
      </c>
      <c r="K13" s="9" t="s">
        <v>71</v>
      </c>
      <c r="L13" s="5"/>
    </row>
    <row r="14" spans="1:12" ht="75" x14ac:dyDescent="0.25">
      <c r="A14">
        <v>2024</v>
      </c>
      <c r="B14" t="s">
        <v>67</v>
      </c>
      <c r="C14" s="5">
        <v>45504</v>
      </c>
      <c r="D14" s="16" t="s">
        <v>44</v>
      </c>
      <c r="E14" s="6" t="s">
        <v>82</v>
      </c>
      <c r="F14" s="7">
        <v>37270</v>
      </c>
      <c r="G14" s="7">
        <v>37270</v>
      </c>
      <c r="H14" s="14" t="s">
        <v>83</v>
      </c>
      <c r="I14" t="s">
        <v>105</v>
      </c>
      <c r="J14" s="8" t="s">
        <v>70</v>
      </c>
      <c r="K14" s="9" t="s">
        <v>71</v>
      </c>
      <c r="L14" s="5"/>
    </row>
    <row r="15" spans="1:12" ht="75" x14ac:dyDescent="0.25">
      <c r="A15">
        <v>2024</v>
      </c>
      <c r="B15" t="s">
        <v>67</v>
      </c>
      <c r="C15" s="5">
        <v>45504</v>
      </c>
      <c r="D15" s="16" t="s">
        <v>44</v>
      </c>
      <c r="E15" s="6" t="s">
        <v>84</v>
      </c>
      <c r="F15" s="7">
        <v>38833</v>
      </c>
      <c r="G15" s="7">
        <v>38833</v>
      </c>
      <c r="H15" s="14" t="s">
        <v>85</v>
      </c>
      <c r="I15" t="s">
        <v>105</v>
      </c>
      <c r="J15" s="8" t="s">
        <v>70</v>
      </c>
      <c r="K15" s="9" t="s">
        <v>71</v>
      </c>
      <c r="L15" s="5"/>
    </row>
    <row r="16" spans="1:12" ht="75" x14ac:dyDescent="0.25">
      <c r="A16">
        <v>2024</v>
      </c>
      <c r="B16" t="s">
        <v>67</v>
      </c>
      <c r="C16" s="5">
        <v>45504</v>
      </c>
      <c r="D16" s="16" t="s">
        <v>44</v>
      </c>
      <c r="E16" s="6" t="s">
        <v>86</v>
      </c>
      <c r="F16" s="7">
        <v>39280</v>
      </c>
      <c r="G16" s="7">
        <v>39280</v>
      </c>
      <c r="H16" s="14" t="s">
        <v>87</v>
      </c>
      <c r="I16" t="s">
        <v>105</v>
      </c>
      <c r="J16" s="8" t="s">
        <v>70</v>
      </c>
      <c r="K16" s="9" t="s">
        <v>71</v>
      </c>
      <c r="L16" s="5"/>
    </row>
    <row r="17" spans="1:14" ht="75" x14ac:dyDescent="0.25">
      <c r="A17">
        <v>2024</v>
      </c>
      <c r="B17" t="s">
        <v>67</v>
      </c>
      <c r="C17" s="5">
        <v>45504</v>
      </c>
      <c r="D17" s="16" t="s">
        <v>44</v>
      </c>
      <c r="E17" s="6" t="s">
        <v>88</v>
      </c>
      <c r="F17" s="7">
        <v>42188</v>
      </c>
      <c r="G17" s="7">
        <v>42188</v>
      </c>
      <c r="H17" s="14" t="s">
        <v>89</v>
      </c>
      <c r="I17" t="s">
        <v>105</v>
      </c>
      <c r="J17" s="8" t="s">
        <v>70</v>
      </c>
      <c r="K17" s="9" t="s">
        <v>71</v>
      </c>
      <c r="L17" s="5"/>
    </row>
    <row r="18" spans="1:14" ht="75" x14ac:dyDescent="0.25">
      <c r="A18">
        <v>2024</v>
      </c>
      <c r="B18" t="s">
        <v>67</v>
      </c>
      <c r="C18" s="5">
        <v>45504</v>
      </c>
      <c r="D18" s="16" t="s">
        <v>44</v>
      </c>
      <c r="E18" s="6" t="s">
        <v>90</v>
      </c>
      <c r="F18" s="7">
        <v>37841</v>
      </c>
      <c r="G18" s="7">
        <v>37841</v>
      </c>
      <c r="H18" s="14" t="s">
        <v>91</v>
      </c>
      <c r="I18" t="s">
        <v>105</v>
      </c>
      <c r="J18" s="8" t="s">
        <v>70</v>
      </c>
      <c r="K18" s="9" t="s">
        <v>71</v>
      </c>
      <c r="L18" s="5"/>
    </row>
    <row r="19" spans="1:14" ht="60" x14ac:dyDescent="0.25">
      <c r="A19">
        <v>2024</v>
      </c>
      <c r="B19" t="s">
        <v>67</v>
      </c>
      <c r="C19" s="5">
        <v>45504</v>
      </c>
      <c r="D19" s="16" t="s">
        <v>44</v>
      </c>
      <c r="E19" s="6" t="s">
        <v>92</v>
      </c>
      <c r="F19" s="7">
        <v>42494</v>
      </c>
      <c r="G19" s="7">
        <v>42494</v>
      </c>
      <c r="H19" s="14" t="s">
        <v>93</v>
      </c>
      <c r="I19" t="s">
        <v>105</v>
      </c>
      <c r="J19" s="8" t="s">
        <v>70</v>
      </c>
      <c r="K19" s="9" t="s">
        <v>71</v>
      </c>
      <c r="L19" s="5"/>
    </row>
    <row r="20" spans="1:14" ht="75" x14ac:dyDescent="0.25">
      <c r="A20">
        <v>2024</v>
      </c>
      <c r="B20" t="s">
        <v>67</v>
      </c>
      <c r="C20" s="5">
        <v>45504</v>
      </c>
      <c r="D20" s="16" t="s">
        <v>44</v>
      </c>
      <c r="E20" s="6" t="s">
        <v>94</v>
      </c>
      <c r="F20" s="7">
        <v>42935</v>
      </c>
      <c r="G20" s="7">
        <v>42935</v>
      </c>
      <c r="H20" s="14" t="s">
        <v>95</v>
      </c>
      <c r="I20" t="s">
        <v>105</v>
      </c>
      <c r="J20" s="8" t="s">
        <v>70</v>
      </c>
      <c r="K20" s="9" t="s">
        <v>71</v>
      </c>
      <c r="L20" s="5"/>
    </row>
    <row r="21" spans="1:14" ht="75" x14ac:dyDescent="0.25">
      <c r="A21">
        <v>2024</v>
      </c>
      <c r="B21" t="s">
        <v>67</v>
      </c>
      <c r="C21" s="5">
        <v>45504</v>
      </c>
      <c r="D21" s="16" t="s">
        <v>43</v>
      </c>
      <c r="E21" s="6" t="s">
        <v>96</v>
      </c>
      <c r="F21" s="7">
        <v>36706</v>
      </c>
      <c r="G21" s="7">
        <v>36706</v>
      </c>
      <c r="H21" s="14" t="s">
        <v>97</v>
      </c>
      <c r="I21" t="s">
        <v>105</v>
      </c>
      <c r="J21" s="8" t="s">
        <v>70</v>
      </c>
      <c r="K21" s="9" t="s">
        <v>71</v>
      </c>
      <c r="L21" s="5"/>
    </row>
    <row r="22" spans="1:14" ht="60" x14ac:dyDescent="0.25">
      <c r="A22">
        <v>2024</v>
      </c>
      <c r="B22" t="s">
        <v>67</v>
      </c>
      <c r="C22" s="5">
        <v>45504</v>
      </c>
      <c r="D22" s="16" t="s">
        <v>49</v>
      </c>
      <c r="E22" s="6" t="s">
        <v>98</v>
      </c>
      <c r="F22" s="10" t="s">
        <v>99</v>
      </c>
      <c r="G22" s="10" t="s">
        <v>99</v>
      </c>
      <c r="H22" s="11" t="s">
        <v>100</v>
      </c>
      <c r="I22" t="s">
        <v>105</v>
      </c>
      <c r="J22" s="8" t="s">
        <v>70</v>
      </c>
      <c r="K22" s="9" t="s">
        <v>71</v>
      </c>
      <c r="L22" s="5"/>
    </row>
    <row r="23" spans="1:14" ht="90" x14ac:dyDescent="0.25">
      <c r="A23">
        <v>2024</v>
      </c>
      <c r="B23" t="s">
        <v>67</v>
      </c>
      <c r="C23" s="5">
        <v>45504</v>
      </c>
      <c r="D23" s="16" t="s">
        <v>47</v>
      </c>
      <c r="E23" s="6" t="s">
        <v>101</v>
      </c>
      <c r="F23" s="10">
        <v>44447</v>
      </c>
      <c r="G23" s="10">
        <v>44447</v>
      </c>
      <c r="H23" s="12" t="s">
        <v>102</v>
      </c>
      <c r="I23" t="s">
        <v>105</v>
      </c>
      <c r="J23" s="8" t="s">
        <v>70</v>
      </c>
      <c r="K23" s="9" t="s">
        <v>71</v>
      </c>
      <c r="L23" s="5"/>
    </row>
    <row r="24" spans="1:14" ht="105" x14ac:dyDescent="0.25">
      <c r="A24">
        <v>2024</v>
      </c>
      <c r="B24" t="s">
        <v>67</v>
      </c>
      <c r="C24" s="5">
        <v>45504</v>
      </c>
      <c r="D24" t="s">
        <v>46</v>
      </c>
      <c r="E24" s="6" t="s">
        <v>103</v>
      </c>
      <c r="F24" s="10">
        <v>44447</v>
      </c>
      <c r="G24" s="10">
        <v>44447</v>
      </c>
      <c r="H24" s="12" t="s">
        <v>104</v>
      </c>
      <c r="I24" t="s">
        <v>105</v>
      </c>
      <c r="J24" s="8" t="s">
        <v>70</v>
      </c>
      <c r="K24" s="9" t="s">
        <v>71</v>
      </c>
      <c r="L24" s="5"/>
      <c r="N24" s="13"/>
    </row>
    <row r="25" spans="1:14" x14ac:dyDescent="0.25">
      <c r="H25" s="12"/>
      <c r="J25" s="12"/>
      <c r="K25" s="12"/>
      <c r="L25" s="12"/>
      <c r="M25" s="12"/>
      <c r="N25" s="12"/>
    </row>
    <row r="26" spans="1:14" x14ac:dyDescent="0.25">
      <c r="H26" s="15"/>
    </row>
    <row r="27" spans="1:14" x14ac:dyDescent="0.25">
      <c r="H27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08F0494-4F3B-4D10-8D77-2719DEB9DE7D}"/>
    <hyperlink ref="H9" r:id="rId2" xr:uid="{0AE57471-61CC-4DD4-9DF0-95BA242059B9}"/>
    <hyperlink ref="H10" r:id="rId3" xr:uid="{02970D6B-5C4E-4281-8D7A-F2FD68D35050}"/>
    <hyperlink ref="H11" r:id="rId4" xr:uid="{82A852F6-4C99-4318-BD31-30706BAFD4EF}"/>
    <hyperlink ref="H12" r:id="rId5" xr:uid="{BEB8DB8D-FFC3-4E2C-9AE4-8B8F77D23203}"/>
    <hyperlink ref="H13" r:id="rId6" xr:uid="{59429BCF-9D0B-4A05-9233-2EEFDDF962F2}"/>
    <hyperlink ref="H14" r:id="rId7" xr:uid="{3EFDD027-8CD8-4000-B28B-3659B4F1D2AF}"/>
    <hyperlink ref="H15" r:id="rId8" xr:uid="{CAACB9E9-C5F1-4C2F-8193-EFC5680D580F}"/>
    <hyperlink ref="H16" r:id="rId9" xr:uid="{17649317-3FEB-424C-8704-CB5531783219}"/>
    <hyperlink ref="H17" r:id="rId10" xr:uid="{48CE4DC8-21D8-4176-8730-A662434E1C61}"/>
    <hyperlink ref="H18" r:id="rId11" xr:uid="{75D2B50B-54D7-48EA-AFDD-A3BBAEDEF552}"/>
    <hyperlink ref="H19" r:id="rId12" xr:uid="{1541977B-A535-4159-A908-17A237B9F86E}"/>
    <hyperlink ref="H20" r:id="rId13" xr:uid="{C5C738C8-D666-434D-B6BF-186FB17D3668}"/>
    <hyperlink ref="H21" r:id="rId14" xr:uid="{9BF80AC6-C290-4C4B-B77A-E365196FA4E9}"/>
    <hyperlink ref="H23" r:id="rId15" xr:uid="{08F42DDE-9F06-4F62-922E-179BC3BCB4E7}"/>
    <hyperlink ref="H24" r:id="rId16" xr:uid="{9D19B9C9-A93A-4FCA-8D4A-0E25EBEF32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2024-03-21T16:23:57Z</dcterms:created>
  <dcterms:modified xsi:type="dcterms:W3CDTF">2024-08-06T18:04:06Z</dcterms:modified>
</cp:coreProperties>
</file>