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07"/>
  <workbookPr defaultThemeVersion="166925"/>
  <mc:AlternateContent xmlns:mc="http://schemas.openxmlformats.org/markup-compatibility/2006">
    <mc:Choice Requires="x15">
      <x15ac:absPath xmlns:x15ac="http://schemas.microsoft.com/office/spreadsheetml/2010/11/ac" url="/Volumes/NO NAME/trans 2024/TAT CEGAIP (12) DICIEMBRE 2024/COORDINACIÓN/FRACCION 25/"/>
    </mc:Choice>
  </mc:AlternateContent>
  <xr:revisionPtr revIDLastSave="0" documentId="13_ncr:1_{062A485E-8303-3348-A9C7-3E6425D80989}"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<sst xmlns="http://schemas.openxmlformats.org/spreadsheetml/2006/main" count="1633" uniqueCount="350">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</sst>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45627</v>
      </c>
      <c r="C8" s="3">
        <v>45657</v>
      </c>
      <c r="D8" s="4" t="s">
        <v>262</v>
      </c>
      <c r="E8" s="4" t="s">
        <v>263</v>
      </c>
      <c r="F8" s="5" t="s">
        <v>264</v>
      </c>
      <c r="G8" s="4" t="s">
        <v>265</v>
      </c>
      <c r="H8" s="6" t="s">
        <v>266</v>
      </c>
      <c r="I8" s="4" t="s">
        <v>267</v>
      </c>
      <c r="J8" s="6" t="s">
        <v>266</v>
      </c>
      <c r="K8" s="3">
        <v>45535</v>
      </c>
      <c r="L8" t="s">
        <v>268</v>
      </c>
      <c r="M8" t="s">
        <v>268</v>
      </c>
      <c r="N8" t="s">
        <v>268</v>
      </c>
      <c r="O8" t="s">
        <v>268</v>
      </c>
      <c r="P8" s="7">
        <v>1</v>
      </c>
      <c r="Q8" s="8" t="s">
        <v>269</v>
      </c>
      <c r="S8">
        <v>1</v>
      </c>
      <c r="T8" s="9" t="s">
        <v>270</v>
      </c>
      <c r="U8" s="9" t="s">
        <v>271</v>
      </c>
      <c r="V8" s="9" t="s">
        <v>270</v>
      </c>
      <c r="W8">
        <v>1</v>
      </c>
      <c r="X8">
        <v>1</v>
      </c>
      <c r="Y8" s="10" t="s">
        <v>272</v>
      </c>
      <c r="Z8" t="s">
        <v>273</v>
      </c>
      <c r="AA8" s="3">
        <v>45667</v>
      </c>
      <c r="AB8" s="3"/>
    </row>
    <row r="9" spans="1:28" x14ac:dyDescent="0.2">
      <c r="A9">
        <v>2024</v>
      </c>
      <c r="B9" s="3">
        <v>45627</v>
      </c>
      <c r="C9" s="3">
        <v>45657</v>
      </c>
      <c r="D9" s="4" t="s">
        <v>262</v>
      </c>
      <c r="E9" s="4" t="s">
        <v>263</v>
      </c>
      <c r="F9" s="5" t="s">
        <v>274</v>
      </c>
      <c r="G9" s="4" t="s">
        <v>265</v>
      </c>
      <c r="H9" s="6" t="s">
        <v>275</v>
      </c>
      <c r="I9" s="4" t="s">
        <v>267</v>
      </c>
      <c r="J9" s="6" t="s">
        <v>275</v>
      </c>
      <c r="K9" s="3">
        <v>45535</v>
      </c>
      <c r="L9" t="s">
        <v>268</v>
      </c>
      <c r="M9" t="s">
        <v>268</v>
      </c>
      <c r="N9" t="s">
        <v>268</v>
      </c>
      <c r="O9" t="s">
        <v>268</v>
      </c>
      <c r="P9" s="7">
        <v>2</v>
      </c>
      <c r="Q9" s="8" t="s">
        <v>269</v>
      </c>
      <c r="S9">
        <v>2</v>
      </c>
      <c r="T9" s="9" t="s">
        <v>270</v>
      </c>
      <c r="U9" s="9" t="s">
        <v>271</v>
      </c>
      <c r="V9" s="9" t="s">
        <v>270</v>
      </c>
      <c r="W9">
        <v>2</v>
      </c>
      <c r="X9">
        <v>2</v>
      </c>
      <c r="Y9" s="10" t="s">
        <v>272</v>
      </c>
      <c r="Z9" t="s">
        <v>273</v>
      </c>
      <c r="AA9" s="3">
        <v>45667</v>
      </c>
      <c r="AB9" s="3"/>
    </row>
    <row r="10" spans="1:28" x14ac:dyDescent="0.2">
      <c r="A10">
        <v>2024</v>
      </c>
      <c r="B10" s="3">
        <v>45627</v>
      </c>
      <c r="C10" s="3">
        <v>45657</v>
      </c>
      <c r="D10" s="4" t="s">
        <v>276</v>
      </c>
      <c r="E10" s="4" t="s">
        <v>277</v>
      </c>
      <c r="F10" s="5" t="s">
        <v>278</v>
      </c>
      <c r="G10" s="4" t="s">
        <v>265</v>
      </c>
      <c r="H10" s="6" t="s">
        <v>279</v>
      </c>
      <c r="I10" s="4" t="s">
        <v>280</v>
      </c>
      <c r="J10" s="6" t="s">
        <v>279</v>
      </c>
      <c r="K10" s="3">
        <v>45535</v>
      </c>
      <c r="L10" t="s">
        <v>268</v>
      </c>
      <c r="M10" t="s">
        <v>268</v>
      </c>
      <c r="N10" t="s">
        <v>268</v>
      </c>
      <c r="O10" t="s">
        <v>268</v>
      </c>
      <c r="P10" s="7">
        <v>3</v>
      </c>
      <c r="Q10" s="8" t="s">
        <v>269</v>
      </c>
      <c r="S10">
        <v>3</v>
      </c>
      <c r="T10" s="9" t="s">
        <v>270</v>
      </c>
      <c r="U10" s="9" t="s">
        <v>271</v>
      </c>
      <c r="V10" s="9" t="s">
        <v>270</v>
      </c>
      <c r="W10">
        <v>3</v>
      </c>
      <c r="X10">
        <v>3</v>
      </c>
      <c r="Y10" s="10" t="s">
        <v>272</v>
      </c>
      <c r="Z10" t="s">
        <v>273</v>
      </c>
      <c r="AA10" s="3">
        <v>45667</v>
      </c>
      <c r="AB10" s="3"/>
    </row>
    <row r="11" spans="1:28" x14ac:dyDescent="0.2">
      <c r="A11">
        <v>2024</v>
      </c>
      <c r="B11" s="3">
        <v>45627</v>
      </c>
      <c r="C11" s="3">
        <v>45657</v>
      </c>
      <c r="D11" s="4" t="s">
        <v>281</v>
      </c>
      <c r="E11" s="4" t="s">
        <v>282</v>
      </c>
      <c r="F11" s="5" t="s">
        <v>274</v>
      </c>
      <c r="G11" s="4" t="s">
        <v>265</v>
      </c>
      <c r="H11" s="6" t="s">
        <v>283</v>
      </c>
      <c r="I11" s="4" t="s">
        <v>284</v>
      </c>
      <c r="J11" s="6" t="s">
        <v>283</v>
      </c>
      <c r="K11" s="3">
        <v>45535</v>
      </c>
      <c r="L11" t="s">
        <v>268</v>
      </c>
      <c r="M11" t="s">
        <v>268</v>
      </c>
      <c r="N11" t="s">
        <v>268</v>
      </c>
      <c r="O11" t="s">
        <v>268</v>
      </c>
      <c r="P11" s="7">
        <v>5</v>
      </c>
      <c r="Q11" s="8" t="s">
        <v>269</v>
      </c>
      <c r="S11">
        <v>4</v>
      </c>
      <c r="T11" s="9" t="s">
        <v>270</v>
      </c>
      <c r="U11" s="9" t="s">
        <v>271</v>
      </c>
      <c r="V11" s="9" t="s">
        <v>270</v>
      </c>
      <c r="W11">
        <v>4</v>
      </c>
      <c r="X11">
        <v>4</v>
      </c>
      <c r="Y11" s="10" t="s">
        <v>272</v>
      </c>
      <c r="Z11" t="s">
        <v>273</v>
      </c>
      <c r="AA11" s="3">
        <v>45667</v>
      </c>
      <c r="AB11" s="3"/>
    </row>
    <row r="12" spans="1:28" x14ac:dyDescent="0.2">
      <c r="A12">
        <v>2024</v>
      </c>
      <c r="B12" s="3">
        <v>45627</v>
      </c>
      <c r="C12" s="3">
        <v>45657</v>
      </c>
      <c r="D12" s="4" t="s">
        <v>285</v>
      </c>
      <c r="E12" s="4" t="s">
        <v>286</v>
      </c>
      <c r="F12" s="5" t="s">
        <v>278</v>
      </c>
      <c r="G12" s="4" t="s">
        <v>265</v>
      </c>
      <c r="H12" s="6" t="s">
        <v>287</v>
      </c>
      <c r="I12" s="4" t="s">
        <v>288</v>
      </c>
      <c r="J12" s="6" t="s">
        <v>287</v>
      </c>
      <c r="K12" s="3">
        <v>45535</v>
      </c>
      <c r="L12" t="s">
        <v>268</v>
      </c>
      <c r="M12" t="s">
        <v>268</v>
      </c>
      <c r="N12" t="s">
        <v>268</v>
      </c>
      <c r="O12" t="s">
        <v>268</v>
      </c>
      <c r="P12" s="7">
        <v>6</v>
      </c>
      <c r="Q12" s="8" t="s">
        <v>269</v>
      </c>
      <c r="S12">
        <v>6</v>
      </c>
      <c r="T12" s="9" t="s">
        <v>270</v>
      </c>
      <c r="U12" s="9" t="s">
        <v>271</v>
      </c>
      <c r="V12" s="9" t="s">
        <v>270</v>
      </c>
      <c r="W12">
        <v>5</v>
      </c>
      <c r="X12">
        <v>5</v>
      </c>
      <c r="Y12" s="10" t="s">
        <v>272</v>
      </c>
      <c r="Z12" t="s">
        <v>273</v>
      </c>
      <c r="AA12" s="3">
        <v>45667</v>
      </c>
      <c r="AB12" s="3"/>
    </row>
    <row r="13" spans="1:28" x14ac:dyDescent="0.2">
      <c r="A13">
        <v>2024</v>
      </c>
      <c r="B13" s="3">
        <v>45627</v>
      </c>
      <c r="C13" s="3">
        <v>45657</v>
      </c>
      <c r="D13" s="4" t="s">
        <v>289</v>
      </c>
      <c r="E13" s="4" t="s">
        <v>290</v>
      </c>
      <c r="F13" s="5" t="s">
        <v>274</v>
      </c>
      <c r="G13" s="4" t="s">
        <v>265</v>
      </c>
      <c r="H13" s="10" t="s">
        <v>291</v>
      </c>
      <c r="I13" s="4" t="s">
        <v>292</v>
      </c>
      <c r="J13" s="6" t="s">
        <v>293</v>
      </c>
      <c r="K13" s="3">
        <v>45535</v>
      </c>
      <c r="L13" t="s">
        <v>268</v>
      </c>
      <c r="M13" t="s">
        <v>268</v>
      </c>
      <c r="N13" t="s">
        <v>268</v>
      </c>
      <c r="O13" t="s">
        <v>268</v>
      </c>
      <c r="P13" s="7">
        <v>7</v>
      </c>
      <c r="Q13" s="8" t="s">
        <v>269</v>
      </c>
      <c r="S13">
        <v>7</v>
      </c>
      <c r="T13" s="9" t="s">
        <v>270</v>
      </c>
      <c r="U13" s="9" t="s">
        <v>271</v>
      </c>
      <c r="V13" s="9" t="s">
        <v>270</v>
      </c>
      <c r="W13">
        <v>6</v>
      </c>
      <c r="X13">
        <v>6</v>
      </c>
      <c r="Y13" s="10" t="s">
        <v>272</v>
      </c>
      <c r="Z13" t="s">
        <v>273</v>
      </c>
      <c r="AA13" s="3">
        <v>45667</v>
      </c>
      <c r="AB13" s="3"/>
    </row>
    <row r="14" spans="1:28" x14ac:dyDescent="0.2">
      <c r="A14">
        <v>2024</v>
      </c>
      <c r="B14" s="3">
        <v>45627</v>
      </c>
      <c r="C14" s="3">
        <v>45657</v>
      </c>
      <c r="D14" s="4" t="s">
        <v>294</v>
      </c>
      <c r="E14" s="4" t="s">
        <v>295</v>
      </c>
      <c r="F14" s="5" t="s">
        <v>274</v>
      </c>
      <c r="G14" s="4" t="s">
        <v>265</v>
      </c>
      <c r="H14" s="10" t="s">
        <v>291</v>
      </c>
      <c r="I14" s="4" t="s">
        <v>296</v>
      </c>
      <c r="J14" s="6" t="s">
        <v>293</v>
      </c>
      <c r="K14" s="3">
        <v>45535</v>
      </c>
      <c r="L14" t="s">
        <v>268</v>
      </c>
      <c r="M14" t="s">
        <v>268</v>
      </c>
      <c r="N14" t="s">
        <v>268</v>
      </c>
      <c r="O14" t="s">
        <v>268</v>
      </c>
      <c r="P14" s="7">
        <v>8</v>
      </c>
      <c r="Q14" s="8" t="s">
        <v>269</v>
      </c>
      <c r="S14">
        <v>9</v>
      </c>
      <c r="T14" s="9" t="s">
        <v>270</v>
      </c>
      <c r="U14" s="9" t="s">
        <v>271</v>
      </c>
      <c r="V14" s="9" t="s">
        <v>270</v>
      </c>
      <c r="W14">
        <v>7</v>
      </c>
      <c r="X14">
        <v>7</v>
      </c>
      <c r="Y14" s="10" t="s">
        <v>272</v>
      </c>
      <c r="Z14" t="s">
        <v>273</v>
      </c>
      <c r="AA14" s="3">
        <v>45667</v>
      </c>
      <c r="AB14" s="3"/>
    </row>
    <row r="15" spans="1:28" x14ac:dyDescent="0.2">
      <c r="A15">
        <v>2024</v>
      </c>
      <c r="B15" s="3">
        <v>45627</v>
      </c>
      <c r="C15" s="3">
        <v>45657</v>
      </c>
      <c r="D15" s="4" t="s">
        <v>297</v>
      </c>
      <c r="E15" s="4" t="s">
        <v>297</v>
      </c>
      <c r="F15" s="5" t="s">
        <v>298</v>
      </c>
      <c r="G15" s="4" t="s">
        <v>265</v>
      </c>
      <c r="H15" s="10" t="s">
        <v>291</v>
      </c>
      <c r="I15" s="4" t="s">
        <v>299</v>
      </c>
      <c r="J15" s="10" t="s">
        <v>300</v>
      </c>
      <c r="K15" s="3">
        <v>45535</v>
      </c>
      <c r="L15" t="s">
        <v>268</v>
      </c>
      <c r="M15" t="s">
        <v>268</v>
      </c>
      <c r="N15" t="s">
        <v>268</v>
      </c>
      <c r="O15" t="s">
        <v>268</v>
      </c>
      <c r="P15" s="7">
        <v>9</v>
      </c>
      <c r="Q15" s="8" t="s">
        <v>269</v>
      </c>
      <c r="S15">
        <v>10</v>
      </c>
      <c r="T15" s="9" t="s">
        <v>270</v>
      </c>
      <c r="U15" s="9" t="s">
        <v>271</v>
      </c>
      <c r="V15" s="9" t="s">
        <v>270</v>
      </c>
      <c r="W15">
        <v>8</v>
      </c>
      <c r="X15">
        <v>8</v>
      </c>
      <c r="Y15" s="10" t="s">
        <v>272</v>
      </c>
      <c r="Z15" t="s">
        <v>273</v>
      </c>
      <c r="AA15" s="3">
        <v>45667</v>
      </c>
      <c r="AB15" s="3"/>
    </row>
    <row r="16" spans="1:28" x14ac:dyDescent="0.2">
      <c r="A16">
        <v>2024</v>
      </c>
      <c r="B16" s="3">
        <v>45627</v>
      </c>
      <c r="C16" s="3">
        <v>45657</v>
      </c>
      <c r="D16" s="4" t="s">
        <v>301</v>
      </c>
      <c r="E16" s="4" t="s">
        <v>301</v>
      </c>
      <c r="F16" s="5" t="s">
        <v>302</v>
      </c>
      <c r="G16" s="4" t="s">
        <v>265</v>
      </c>
      <c r="H16" s="10" t="s">
        <v>291</v>
      </c>
      <c r="I16" s="4" t="s">
        <v>303</v>
      </c>
      <c r="J16" s="10" t="s">
        <v>300</v>
      </c>
      <c r="K16" s="3">
        <v>45535</v>
      </c>
      <c r="L16" t="s">
        <v>268</v>
      </c>
      <c r="M16" t="s">
        <v>268</v>
      </c>
      <c r="N16" t="s">
        <v>268</v>
      </c>
      <c r="O16" t="s">
        <v>268</v>
      </c>
      <c r="P16" s="7">
        <v>10</v>
      </c>
      <c r="Q16" s="8" t="s">
        <v>269</v>
      </c>
      <c r="S16">
        <v>15</v>
      </c>
      <c r="T16" s="9" t="s">
        <v>270</v>
      </c>
      <c r="U16" s="9" t="s">
        <v>271</v>
      </c>
      <c r="V16" s="9" t="s">
        <v>270</v>
      </c>
      <c r="W16">
        <v>9</v>
      </c>
      <c r="X16">
        <v>9</v>
      </c>
      <c r="Y16" s="10" t="s">
        <v>272</v>
      </c>
      <c r="Z16" t="s">
        <v>273</v>
      </c>
      <c r="AA16" s="3">
        <v>45667</v>
      </c>
      <c r="AB16" s="3"/>
    </row>
    <row r="17" spans="1:28" x14ac:dyDescent="0.2">
      <c r="A17">
        <v>2024</v>
      </c>
      <c r="B17" s="3">
        <v>45627</v>
      </c>
      <c r="C17" s="3">
        <v>45657</v>
      </c>
      <c r="D17" s="4" t="s">
        <v>304</v>
      </c>
      <c r="E17" s="4" t="s">
        <v>304</v>
      </c>
      <c r="F17" s="5" t="s">
        <v>302</v>
      </c>
      <c r="G17" s="4" t="s">
        <v>265</v>
      </c>
      <c r="H17" s="10" t="s">
        <v>291</v>
      </c>
      <c r="I17" s="4" t="s">
        <v>305</v>
      </c>
      <c r="J17" s="10" t="s">
        <v>300</v>
      </c>
      <c r="K17" s="3">
        <v>45535</v>
      </c>
      <c r="L17" t="s">
        <v>268</v>
      </c>
      <c r="M17" t="s">
        <v>268</v>
      </c>
      <c r="N17" t="s">
        <v>268</v>
      </c>
      <c r="O17" t="s">
        <v>268</v>
      </c>
      <c r="P17" s="7">
        <v>11</v>
      </c>
      <c r="Q17" s="8" t="s">
        <v>269</v>
      </c>
      <c r="S17">
        <v>16</v>
      </c>
      <c r="T17" s="9" t="s">
        <v>270</v>
      </c>
      <c r="U17" s="9" t="s">
        <v>271</v>
      </c>
      <c r="V17" s="9" t="s">
        <v>270</v>
      </c>
      <c r="W17">
        <v>10</v>
      </c>
      <c r="X17">
        <v>10</v>
      </c>
      <c r="Y17" s="10" t="s">
        <v>272</v>
      </c>
      <c r="Z17" t="s">
        <v>273</v>
      </c>
      <c r="AA17" s="3">
        <v>45667</v>
      </c>
      <c r="AB17" s="3"/>
    </row>
    <row r="18" spans="1:28" x14ac:dyDescent="0.2">
      <c r="A18">
        <v>2024</v>
      </c>
      <c r="B18" s="3">
        <v>45627</v>
      </c>
      <c r="C18" s="3">
        <v>45657</v>
      </c>
      <c r="D18" s="4" t="s">
        <v>306</v>
      </c>
      <c r="E18" s="4" t="s">
        <v>306</v>
      </c>
      <c r="F18" s="5" t="s">
        <v>302</v>
      </c>
      <c r="G18" s="4" t="s">
        <v>265</v>
      </c>
      <c r="H18" s="10" t="s">
        <v>291</v>
      </c>
      <c r="I18" s="4" t="s">
        <v>307</v>
      </c>
      <c r="J18" s="10" t="s">
        <v>300</v>
      </c>
      <c r="K18" s="3">
        <v>45535</v>
      </c>
      <c r="L18" t="s">
        <v>268</v>
      </c>
      <c r="M18" t="s">
        <v>268</v>
      </c>
      <c r="N18" t="s">
        <v>268</v>
      </c>
      <c r="O18" t="s">
        <v>268</v>
      </c>
      <c r="P18" s="7">
        <v>12</v>
      </c>
      <c r="Q18" s="8" t="s">
        <v>269</v>
      </c>
      <c r="S18">
        <v>19</v>
      </c>
      <c r="T18" s="9" t="s">
        <v>270</v>
      </c>
      <c r="U18" s="9" t="s">
        <v>271</v>
      </c>
      <c r="V18" s="9" t="s">
        <v>270</v>
      </c>
      <c r="W18">
        <v>11</v>
      </c>
      <c r="X18">
        <v>11</v>
      </c>
      <c r="Y18" s="10" t="s">
        <v>272</v>
      </c>
      <c r="Z18" t="s">
        <v>273</v>
      </c>
      <c r="AA18" s="3">
        <v>45667</v>
      </c>
      <c r="AB18" s="3"/>
    </row>
    <row r="19" spans="1:28" x14ac:dyDescent="0.2">
      <c r="A19">
        <v>2024</v>
      </c>
      <c r="B19" s="3">
        <v>45627</v>
      </c>
      <c r="C19" s="3">
        <v>45657</v>
      </c>
      <c r="D19" s="4" t="s">
        <v>308</v>
      </c>
      <c r="E19" s="4" t="s">
        <v>308</v>
      </c>
      <c r="F19" s="5" t="s">
        <v>302</v>
      </c>
      <c r="G19" s="4" t="s">
        <v>265</v>
      </c>
      <c r="H19" s="10" t="s">
        <v>291</v>
      </c>
      <c r="I19" s="4" t="s">
        <v>309</v>
      </c>
      <c r="J19" s="6" t="s">
        <v>310</v>
      </c>
      <c r="K19" s="3">
        <v>45535</v>
      </c>
      <c r="L19" t="s">
        <v>268</v>
      </c>
      <c r="M19" t="s">
        <v>268</v>
      </c>
      <c r="N19" t="s">
        <v>268</v>
      </c>
      <c r="O19" t="s">
        <v>268</v>
      </c>
      <c r="P19" s="7">
        <v>13</v>
      </c>
      <c r="Q19" s="8" t="s">
        <v>269</v>
      </c>
      <c r="S19">
        <v>20</v>
      </c>
      <c r="T19" s="9" t="s">
        <v>270</v>
      </c>
      <c r="U19" s="9" t="s">
        <v>271</v>
      </c>
      <c r="V19" s="9" t="s">
        <v>270</v>
      </c>
      <c r="W19">
        <v>12</v>
      </c>
      <c r="X19">
        <v>12</v>
      </c>
      <c r="Y19" s="10" t="s">
        <v>272</v>
      </c>
      <c r="Z19" t="s">
        <v>273</v>
      </c>
      <c r="AA19" s="3">
        <v>45667</v>
      </c>
      <c r="AB19" s="3"/>
    </row>
    <row r="20" spans="1:28" x14ac:dyDescent="0.2">
      <c r="A20">
        <v>2024</v>
      </c>
      <c r="B20" s="3">
        <v>45627</v>
      </c>
      <c r="C20" s="3">
        <v>45657</v>
      </c>
      <c r="D20" s="4" t="s">
        <v>311</v>
      </c>
      <c r="E20" s="4" t="s">
        <v>311</v>
      </c>
      <c r="F20" s="5" t="s">
        <v>302</v>
      </c>
      <c r="G20" s="4" t="s">
        <v>265</v>
      </c>
      <c r="H20" s="10" t="s">
        <v>291</v>
      </c>
      <c r="I20" s="4" t="s">
        <v>312</v>
      </c>
      <c r="J20" s="6" t="s">
        <v>313</v>
      </c>
      <c r="K20" s="3">
        <v>45535</v>
      </c>
      <c r="L20" t="s">
        <v>268</v>
      </c>
      <c r="M20" t="s">
        <v>268</v>
      </c>
      <c r="N20" t="s">
        <v>268</v>
      </c>
      <c r="O20" t="s">
        <v>268</v>
      </c>
      <c r="P20" s="7">
        <v>14</v>
      </c>
      <c r="Q20" s="8" t="s">
        <v>269</v>
      </c>
      <c r="S20">
        <v>21</v>
      </c>
      <c r="T20" s="9" t="s">
        <v>270</v>
      </c>
      <c r="U20" s="9" t="s">
        <v>271</v>
      </c>
      <c r="V20" s="9" t="s">
        <v>270</v>
      </c>
      <c r="W20">
        <v>13</v>
      </c>
      <c r="X20">
        <v>13</v>
      </c>
      <c r="Y20" s="10" t="s">
        <v>272</v>
      </c>
      <c r="Z20" t="s">
        <v>273</v>
      </c>
      <c r="AA20" s="3">
        <v>45667</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9"/>
  <sheetViews>
    <sheetView topLeftCell="A3" workbookViewId="0">
      <selection activeCell="A4" sqref="A4:XFD29"/>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12</v>
      </c>
      <c r="B14" s="7" t="s">
        <v>339</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340</v>
      </c>
      <c r="S14" s="7" t="s">
        <v>332</v>
      </c>
    </row>
    <row r="15" spans="1:19" x14ac:dyDescent="0.2">
      <c r="A15" s="7">
        <v>13</v>
      </c>
      <c r="B15" s="7" t="s">
        <v>339</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340</v>
      </c>
      <c r="S15" s="7" t="s">
        <v>332</v>
      </c>
    </row>
    <row r="16" spans="1:19" x14ac:dyDescent="0.2">
      <c r="A16" s="7">
        <v>14</v>
      </c>
      <c r="B16" s="7" t="s">
        <v>339</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340</v>
      </c>
      <c r="S16" s="7" t="s">
        <v>332</v>
      </c>
    </row>
    <row r="17" spans="1:19" x14ac:dyDescent="0.2">
      <c r="A17" s="7">
        <v>15</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16</v>
      </c>
      <c r="B18" s="7" t="s">
        <v>333</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334</v>
      </c>
      <c r="S18" s="7" t="s">
        <v>332</v>
      </c>
    </row>
    <row r="19" spans="1:19" x14ac:dyDescent="0.2">
      <c r="A19" s="7">
        <v>17</v>
      </c>
      <c r="B19" s="7" t="s">
        <v>333</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334</v>
      </c>
      <c r="S19" s="7" t="s">
        <v>332</v>
      </c>
    </row>
    <row r="20" spans="1:19" x14ac:dyDescent="0.2">
      <c r="A20" s="7">
        <v>18</v>
      </c>
      <c r="B20" s="7" t="s">
        <v>333</v>
      </c>
      <c r="C20" s="7" t="s">
        <v>115</v>
      </c>
      <c r="D20" s="7" t="s">
        <v>328</v>
      </c>
      <c r="E20" s="7">
        <v>231</v>
      </c>
      <c r="F20" s="7">
        <v>0</v>
      </c>
      <c r="G20" s="7" t="s">
        <v>329</v>
      </c>
      <c r="H20" s="7" t="s">
        <v>330</v>
      </c>
      <c r="I20" s="7">
        <v>240350001</v>
      </c>
      <c r="J20" s="7" t="s">
        <v>317</v>
      </c>
      <c r="K20" s="7">
        <v>35</v>
      </c>
      <c r="L20" s="7" t="s">
        <v>317</v>
      </c>
      <c r="M20" s="7">
        <v>24</v>
      </c>
      <c r="N20" s="7" t="s">
        <v>318</v>
      </c>
      <c r="O20" s="7">
        <v>78430</v>
      </c>
      <c r="P20" s="7" t="s">
        <v>270</v>
      </c>
      <c r="Q20" s="7" t="s">
        <v>319</v>
      </c>
      <c r="R20" s="11" t="s">
        <v>334</v>
      </c>
      <c r="S20" s="7" t="s">
        <v>332</v>
      </c>
    </row>
    <row r="21" spans="1:19" x14ac:dyDescent="0.2">
      <c r="A21" s="7">
        <v>19</v>
      </c>
      <c r="B21" s="7" t="s">
        <v>341</v>
      </c>
      <c r="C21" s="7" t="s">
        <v>115</v>
      </c>
      <c r="D21" s="7" t="s">
        <v>328</v>
      </c>
      <c r="E21" s="7">
        <v>231</v>
      </c>
      <c r="F21" s="7">
        <v>0</v>
      </c>
      <c r="G21" s="7" t="s">
        <v>329</v>
      </c>
      <c r="H21" s="7" t="s">
        <v>330</v>
      </c>
      <c r="I21" s="7">
        <v>240350001</v>
      </c>
      <c r="J21" s="7" t="s">
        <v>317</v>
      </c>
      <c r="K21" s="7">
        <v>35</v>
      </c>
      <c r="L21" s="7" t="s">
        <v>317</v>
      </c>
      <c r="M21" s="7">
        <v>24</v>
      </c>
      <c r="N21" s="7" t="s">
        <v>318</v>
      </c>
      <c r="O21" s="7">
        <v>78430</v>
      </c>
      <c r="P21" s="7" t="s">
        <v>270</v>
      </c>
      <c r="Q21" s="7" t="s">
        <v>319</v>
      </c>
      <c r="R21" s="11" t="s">
        <v>342</v>
      </c>
      <c r="S21" s="7" t="s">
        <v>332</v>
      </c>
    </row>
    <row r="22" spans="1:19" x14ac:dyDescent="0.2">
      <c r="A22" s="7">
        <v>20</v>
      </c>
      <c r="B22" s="7" t="s">
        <v>343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344</v>
      </c>
      <c r="S22" s="7" t="s">
        <v>332</v>
      </c>
    </row>
    <row r="23" spans="1:19" x14ac:dyDescent="0.2">
      <c r="A23" s="7">
        <v>21</v>
      </c>
      <c r="B23" s="7" t="s">
        <v>345</v>
      </c>
      <c r="C23" s="7" t="s">
        <v>115</v>
      </c>
      <c r="D23" s="7" t="s">
        <v>346</v>
      </c>
      <c r="E23" s="7">
        <v>409</v>
      </c>
      <c r="F23" s="7">
        <v>0</v>
      </c>
      <c r="G23" s="7" t="s">
        <v>140</v>
      </c>
      <c r="H23" s="7" t="s">
        <v>347</v>
      </c>
      <c r="I23" s="7">
        <v>240350001</v>
      </c>
      <c r="J23" s="7" t="s">
        <v>317</v>
      </c>
      <c r="K23" s="7">
        <v>35</v>
      </c>
      <c r="L23" s="7" t="s">
        <v>317</v>
      </c>
      <c r="M23" s="7">
        <v>24</v>
      </c>
      <c r="N23" s="7" t="s">
        <v>318</v>
      </c>
      <c r="O23" s="7">
        <v>78430</v>
      </c>
      <c r="P23" s="7" t="s">
        <v>270</v>
      </c>
      <c r="Q23" s="7" t="s">
        <v>319</v>
      </c>
      <c r="R23" s="11" t="s">
        <v>348</v>
      </c>
      <c r="S23" s="7" t="s">
        <v>332</v>
      </c>
    </row>
    <row r="24" spans="1:19" x14ac:dyDescent="0.2">
      <c r="A24" s="7">
        <v>22</v>
      </c>
      <c r="B24" s="7" t="s">
        <v>345</v>
      </c>
      <c r="C24" s="7" t="s">
        <v>115</v>
      </c>
      <c r="D24" s="7" t="s">
        <v>346</v>
      </c>
      <c r="E24" s="7">
        <v>409</v>
      </c>
      <c r="F24" s="7">
        <v>0</v>
      </c>
      <c r="G24" s="7" t="s">
        <v>140</v>
      </c>
      <c r="H24" s="7" t="s">
        <v>347</v>
      </c>
      <c r="I24" s="7">
        <v>240350001</v>
      </c>
      <c r="J24" s="7" t="s">
        <v>317</v>
      </c>
      <c r="K24" s="7">
        <v>35</v>
      </c>
      <c r="L24" s="7" t="s">
        <v>317</v>
      </c>
      <c r="M24" s="7">
        <v>24</v>
      </c>
      <c r="N24" s="7" t="s">
        <v>318</v>
      </c>
      <c r="O24" s="7">
        <v>78394</v>
      </c>
      <c r="P24" s="7" t="s">
        <v>270</v>
      </c>
      <c r="Q24" s="7" t="s">
        <v>319</v>
      </c>
      <c r="R24" s="11" t="s">
        <v>348</v>
      </c>
      <c r="S24" s="7" t="s">
        <v>332</v>
      </c>
    </row>
    <row r="25" spans="1:19" x14ac:dyDescent="0.2">
      <c r="A25" s="7">
        <v>23</v>
      </c>
      <c r="B25" s="7" t="s">
        <v>333</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334</v>
      </c>
      <c r="S25" s="7" t="s">
        <v>332</v>
      </c>
    </row>
    <row r="26" spans="1:19" x14ac:dyDescent="0.2">
      <c r="A26" s="7">
        <v>24</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row r="27" spans="1:19" x14ac:dyDescent="0.2">
      <c r="A27" s="7">
        <v>25</v>
      </c>
      <c r="B27" s="7" t="s">
        <v>335</v>
      </c>
      <c r="C27" s="7" t="s">
        <v>115</v>
      </c>
      <c r="D27" s="7" t="s">
        <v>328</v>
      </c>
      <c r="E27" s="7">
        <v>231</v>
      </c>
      <c r="F27" s="7">
        <v>0</v>
      </c>
      <c r="G27" s="7" t="s">
        <v>329</v>
      </c>
      <c r="H27" s="7" t="s">
        <v>330</v>
      </c>
      <c r="I27" s="7">
        <v>240350001</v>
      </c>
      <c r="J27" s="7" t="s">
        <v>317</v>
      </c>
      <c r="K27" s="7">
        <v>35</v>
      </c>
      <c r="L27" s="7" t="s">
        <v>317</v>
      </c>
      <c r="M27" s="7">
        <v>24</v>
      </c>
      <c r="N27" s="7" t="s">
        <v>318</v>
      </c>
      <c r="O27" s="7">
        <v>78430</v>
      </c>
      <c r="P27" s="7" t="s">
        <v>270</v>
      </c>
      <c r="Q27" s="7" t="s">
        <v>319</v>
      </c>
      <c r="R27" s="11" t="s">
        <v>336</v>
      </c>
      <c r="S27" s="7" t="s">
        <v>332</v>
      </c>
    </row>
    <row r="28" spans="1:19" x14ac:dyDescent="0.2">
      <c r="A28" s="7">
        <v>26</v>
      </c>
      <c r="B28" s="7" t="s">
        <v>335</v>
      </c>
      <c r="C28" s="7" t="s">
        <v>115</v>
      </c>
      <c r="D28" s="7" t="s">
        <v>328</v>
      </c>
      <c r="E28" s="7">
        <v>231</v>
      </c>
      <c r="F28" s="7">
        <v>0</v>
      </c>
      <c r="G28" s="7" t="s">
        <v>329</v>
      </c>
      <c r="H28" s="7" t="s">
        <v>330</v>
      </c>
      <c r="I28" s="7">
        <v>240350001</v>
      </c>
      <c r="J28" s="7" t="s">
        <v>317</v>
      </c>
      <c r="K28" s="7">
        <v>35</v>
      </c>
      <c r="L28" s="7" t="s">
        <v>317</v>
      </c>
      <c r="M28" s="7">
        <v>24</v>
      </c>
      <c r="N28" s="7" t="s">
        <v>318</v>
      </c>
      <c r="O28" s="7">
        <v>78430</v>
      </c>
      <c r="P28" s="7" t="s">
        <v>270</v>
      </c>
      <c r="Q28" s="7" t="s">
        <v>319</v>
      </c>
      <c r="R28" s="11" t="s">
        <v>336</v>
      </c>
      <c r="S28" s="7" t="s">
        <v>332</v>
      </c>
    </row>
    <row r="29" spans="1:19" x14ac:dyDescent="0.2">
      <c r="A29" s="7">
        <v>27</v>
      </c>
      <c r="B29" s="7" t="s">
        <v>333</v>
      </c>
      <c r="C29" s="7" t="s">
        <v>115</v>
      </c>
      <c r="D29" s="7" t="s">
        <v>328</v>
      </c>
      <c r="E29" s="7">
        <v>231</v>
      </c>
      <c r="F29" s="7">
        <v>0</v>
      </c>
      <c r="G29" s="7" t="s">
        <v>329</v>
      </c>
      <c r="H29" s="7" t="s">
        <v>330</v>
      </c>
      <c r="I29" s="7">
        <v>240350001</v>
      </c>
      <c r="J29" s="7" t="s">
        <v>317</v>
      </c>
      <c r="K29" s="7">
        <v>35</v>
      </c>
      <c r="L29" s="7" t="s">
        <v>317</v>
      </c>
      <c r="M29" s="7">
        <v>24</v>
      </c>
      <c r="N29" s="7" t="s">
        <v>318</v>
      </c>
      <c r="O29" s="7">
        <v>78430</v>
      </c>
      <c r="P29" s="7" t="s">
        <v>270</v>
      </c>
      <c r="Q29" s="7" t="s">
        <v>319</v>
      </c>
      <c r="R29" s="11" t="s">
        <v>334</v>
      </c>
      <c r="S29" s="7" t="s">
        <v>332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3" r:id="rId1" xr:uid="{254E9B06-F088-44B5-A2E4-775E08F6A0E5}"/>
    <hyperlink ref="R22"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349</v>
      </c>
    </row>
    <row r="5" spans="1:9" x14ac:dyDescent="0.2">
      <c r="A5">
        <v>2</v>
      </c>
      <c r="B5" t="s">
        <v>349</v>
      </c>
    </row>
    <row r="6" spans="1:9" x14ac:dyDescent="0.2">
      <c r="A6">
        <v>3</v>
      </c>
      <c r="B6" t="s">
        <v>349</v>
      </c>
      <c r="I6" s="13"/>
    </row>
    <row r="7" spans="1:9" x14ac:dyDescent="0.2">
      <c r="A7">
        <v>4</v>
      </c>
      <c r="B7" t="s">
        <v>349</v>
      </c>
      <c r="I7" s="13"/>
    </row>
    <row r="8" spans="1:9" x14ac:dyDescent="0.2">
      <c r="A8">
        <v>6</v>
      </c>
      <c r="B8" t="s">
        <v>349</v>
      </c>
      <c r="I8" s="13"/>
    </row>
    <row r="9" spans="1:9" x14ac:dyDescent="0.2">
      <c r="A9">
        <v>7</v>
      </c>
      <c r="B9" t="s">
        <v>349</v>
      </c>
      <c r="I9" s="13"/>
    </row>
    <row r="10" spans="1:9" x14ac:dyDescent="0.2">
      <c r="A10">
        <v>9</v>
      </c>
      <c r="B10" t="s">
        <v>349</v>
      </c>
      <c r="I10" s="13"/>
    </row>
    <row r="11" spans="1:9" x14ac:dyDescent="0.2">
      <c r="A11">
        <v>10</v>
      </c>
      <c r="B11" t="s">
        <v>349</v>
      </c>
      <c r="I11" s="13"/>
    </row>
    <row r="12" spans="1:9" x14ac:dyDescent="0.2">
      <c r="A12">
        <v>15</v>
      </c>
      <c r="B12" t="s">
        <v>349</v>
      </c>
      <c r="I12" s="13"/>
    </row>
    <row r="13" spans="1:9" x14ac:dyDescent="0.2">
      <c r="A13">
        <v>16</v>
      </c>
      <c r="B13" t="s">
        <v>349</v>
      </c>
      <c r="I13" s="13"/>
    </row>
    <row r="14" spans="1:9" x14ac:dyDescent="0.2">
      <c r="A14">
        <v>19</v>
      </c>
      <c r="B14" t="s">
        <v>349</v>
      </c>
      <c r="I14" s="13"/>
    </row>
    <row r="15" spans="1:9" x14ac:dyDescent="0.2">
      <c r="A15">
        <v>20</v>
      </c>
      <c r="B15" t="s">
        <v>349</v>
      </c>
      <c r="I15" s="9"/>
    </row>
    <row r="16" spans="1:9" x14ac:dyDescent="0.2">
      <c r="A16">
        <v>21</v>
      </c>
      <c r="B16" t="s">
        <v>349</v>
      </c>
      <c r="I16" s="9"/>
    </row>
    <row r="17" spans="1:9" x14ac:dyDescent="0.2">
      <c r="A17">
        <v>22</v>
      </c>
      <c r="B17" t="s">
        <v>349</v>
      </c>
      <c r="I17" s="9"/>
    </row>
    <row r="18" spans="1:9" x14ac:dyDescent="0.2">
      <c r="A18">
        <v>23</v>
      </c>
      <c r="B18" t="s">
        <v>349</v>
      </c>
    </row>
    <row r="19" spans="1:9" x14ac:dyDescent="0.2">
      <c r="A19">
        <v>24</v>
      </c>
      <c r="B19" t="s">
        <v>349</v>
      </c>
    </row>
    <row r="20" spans="1:9" x14ac:dyDescent="0.2">
      <c r="A20">
        <v>25</v>
      </c>
      <c r="B20" t="s">
        <v>349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12</v>
      </c>
      <c r="B15" s="14" t="s">
        <v>319</v>
      </c>
      <c r="C15" s="11" t="s">
        <v>340</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13</v>
      </c>
      <c r="B16" s="14" t="s">
        <v>319</v>
      </c>
      <c r="C16" s="11" t="s">
        <v>340</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14</v>
      </c>
      <c r="B17" s="14" t="s">
        <v>319</v>
      </c>
      <c r="C17" s="11" t="s">
        <v>340</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15</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16</v>
      </c>
      <c r="B19" s="14" t="s">
        <v>319</v>
      </c>
      <c r="C19" s="11" t="s">
        <v>334</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17</v>
      </c>
      <c r="B20" s="14" t="s">
        <v>319</v>
      </c>
      <c r="C20" s="11" t="s">
        <v>334</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18</v>
      </c>
      <c r="B21" s="14" t="s">
        <v>319</v>
      </c>
      <c r="C21" s="11" t="s">
        <v>334</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19</v>
      </c>
      <c r="B22" s="14" t="s">
        <v>319</v>
      </c>
      <c r="C22" s="11" t="s">
        <v>342</v>
      </c>
      <c r="D22" s="14" t="s">
        <v>115</v>
      </c>
      <c r="E22" s="14" t="s">
        <v>328</v>
      </c>
      <c r="F22" s="14">
        <v>231</v>
      </c>
      <c r="G22" s="14">
        <v>0</v>
      </c>
      <c r="H22" s="14" t="s">
        <v>149</v>
      </c>
      <c r="I22" s="14" t="s">
        <v>330</v>
      </c>
      <c r="J22" s="14">
        <v>240350001</v>
      </c>
      <c r="K22" s="14" t="s">
        <v>317</v>
      </c>
      <c r="L22" s="14">
        <v>35</v>
      </c>
      <c r="M22" s="14" t="s">
        <v>317</v>
      </c>
      <c r="N22" s="14">
        <v>24</v>
      </c>
      <c r="O22" s="14" t="s">
        <v>318</v>
      </c>
      <c r="P22" s="14">
        <v>78430</v>
      </c>
      <c r="Q22" s="14" t="s">
        <v>270</v>
      </c>
    </row>
    <row r="23" spans="1:17" x14ac:dyDescent="0.2">
      <c r="A23" s="14">
        <v>20</v>
      </c>
      <c r="B23" s="14" t="s">
        <v>319</v>
      </c>
      <c r="C23" s="11" t="s">
        <v>344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21</v>
      </c>
      <c r="B24" s="14" t="s">
        <v>319</v>
      </c>
      <c r="C24" s="11" t="s">
        <v>348</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22</v>
      </c>
      <c r="B25" s="14" t="s">
        <v>319</v>
      </c>
      <c r="C25" s="11" t="s">
        <v>348</v>
      </c>
      <c r="D25" s="14" t="s">
        <v>115</v>
      </c>
      <c r="E25" s="14" t="s">
        <v>328</v>
      </c>
      <c r="F25" s="14">
        <v>231</v>
      </c>
      <c r="G25" s="14">
        <v>0</v>
      </c>
      <c r="H25" s="14" t="s">
        <v>149</v>
      </c>
      <c r="I25" s="14" t="s">
        <v>330</v>
      </c>
      <c r="J25" s="14">
        <v>240350001</v>
      </c>
      <c r="K25" s="14" t="s">
        <v>317</v>
      </c>
      <c r="L25" s="14">
        <v>35</v>
      </c>
      <c r="M25" s="14" t="s">
        <v>317</v>
      </c>
      <c r="N25" s="14">
        <v>24</v>
      </c>
      <c r="O25" s="14" t="s">
        <v>318</v>
      </c>
      <c r="P25" s="14">
        <v>78394</v>
      </c>
      <c r="Q25" s="14" t="s">
        <v>270</v>
      </c>
    </row>
    <row r="26" spans="1:17" x14ac:dyDescent="0.2">
      <c r="A26" s="14">
        <v>23</v>
      </c>
      <c r="B26" s="14" t="s">
        <v>319</v>
      </c>
      <c r="C26" s="11" t="s">
        <v>334</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24</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row r="28" spans="1:17" x14ac:dyDescent="0.2">
      <c r="A28" s="14">
        <v>25</v>
      </c>
      <c r="B28" s="14" t="s">
        <v>319</v>
      </c>
      <c r="C28" s="11" t="s">
        <v>336</v>
      </c>
      <c r="D28" s="14" t="s">
        <v>115</v>
      </c>
      <c r="E28" s="14" t="s">
        <v>328</v>
      </c>
      <c r="F28" s="14">
        <v>231</v>
      </c>
      <c r="G28" s="14">
        <v>0</v>
      </c>
      <c r="H28" s="14" t="s">
        <v>149</v>
      </c>
      <c r="I28" s="14" t="s">
        <v>330</v>
      </c>
      <c r="J28" s="14">
        <v>240350001</v>
      </c>
      <c r="K28" s="14" t="s">
        <v>317</v>
      </c>
      <c r="L28" s="14">
        <v>35</v>
      </c>
      <c r="M28" s="14" t="s">
        <v>317</v>
      </c>
      <c r="N28" s="14">
        <v>24</v>
      </c>
      <c r="O28" s="14" t="s">
        <v>318</v>
      </c>
      <c r="P28" s="14">
        <v>78430</v>
      </c>
      <c r="Q28" s="14" t="s">
        <v>270</v>
      </c>
    </row>
    <row r="29" spans="1:17" x14ac:dyDescent="0.2">
      <c r="A29" s="14">
        <v>26</v>
      </c>
      <c r="B29" s="14" t="s">
        <v>319</v>
      </c>
      <c r="C29" s="11" t="s">
        <v>336</v>
      </c>
      <c r="D29" s="14" t="s">
        <v>115</v>
      </c>
      <c r="E29" s="14" t="s">
        <v>328</v>
      </c>
      <c r="F29" s="14">
        <v>231</v>
      </c>
      <c r="G29" s="14">
        <v>0</v>
      </c>
      <c r="H29" s="14" t="s">
        <v>149</v>
      </c>
      <c r="I29" s="14" t="s">
        <v>330</v>
      </c>
      <c r="J29" s="14">
        <v>240350001</v>
      </c>
      <c r="K29" s="14" t="s">
        <v>317</v>
      </c>
      <c r="L29" s="14">
        <v>35</v>
      </c>
      <c r="M29" s="14" t="s">
        <v>317</v>
      </c>
      <c r="N29" s="14">
        <v>24</v>
      </c>
      <c r="O29" s="14" t="s">
        <v>318</v>
      </c>
      <c r="P29" s="14">
        <v>78430</v>
      </c>
      <c r="Q29" s="14" t="s">
        <v>270</v>
      </c>
    </row>
    <row r="30" spans="1:17" x14ac:dyDescent="0.2">
      <c r="A30" s="14">
        <v>27</v>
      </c>
      <c r="B30" s="14" t="s">
        <v>319</v>
      </c>
      <c r="C30" s="11" t="s">
        <v>334</v>
      </c>
      <c r="D30" s="14" t="s">
        <v>115</v>
      </c>
      <c r="E30" s="14" t="s">
        <v>328</v>
      </c>
      <c r="F30" s="14">
        <v>231</v>
      </c>
      <c r="G30" s="14">
        <v>0</v>
      </c>
      <c r="H30" s="14" t="s">
        <v>149</v>
      </c>
      <c r="I30" s="14" t="s">
        <v>330</v>
      </c>
      <c r="J30" s="14">
        <v>240350001</v>
      </c>
      <c r="K30" s="14" t="s">
        <v>317</v>
      </c>
      <c r="L30" s="14">
        <v>35</v>
      </c>
      <c r="M30" s="14" t="s">
        <v>317</v>
      </c>
      <c r="N30" s="14">
        <v>24</v>
      </c>
      <c r="O30" s="14" t="s">
        <v>318</v>
      </c>
      <c r="P30" s="14">
        <v>78430</v>
      </c>
      <c r="Q30" s="14" t="s">
        <v>270</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39DAEE2C-C84B-41D5-8732-FB403346830C}">
      <formula1>Hidden_1_Tabla_5498623</formula1>
    </dataValidation>
    <dataValidation type="list" allowBlank="1" showErrorMessage="1" sqref="H4:H30" xr:uid="{609EEFB8-08B4-4AA5-8F9B-51A6B3DB2C02}">
      <formula1>Hidden_2_Tabla_5498627</formula1>
    </dataValidation>
    <dataValidation type="list" allowBlank="1" showErrorMessage="1" sqref="O4:O30" xr:uid="{E20A16A3-36C0-4A0A-B1CD-B01902EEA03C}">
      <formula1>Hidden_3_Tabla_54986214</formula1>
    </dataValidation>
  </dataValidations>
  <hyperlinks>
    <hyperlink ref="C4" r:id="rId1" xr:uid="{A6556B15-6A4E-4EFE-8F31-67D3FDDA1EA5}"/>
    <hyperlink ref="C5:C30"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BA49C00F-5956-4EC8-B916-0FC551A9EDF7}"/>
    <hyperlink ref="C16" r:id="rId14" xr:uid="{DB02F781-725A-4795-8D84-F54F1BDD340F}"/>
    <hyperlink ref="C17" r:id="rId15" xr:uid="{42EC1D5D-DE9A-4888-9B1A-0E8D221561F0}"/>
    <hyperlink ref="C18" r:id="rId16" xr:uid="{69E93228-008F-4D2E-86CC-D2771CAF0355}"/>
    <hyperlink ref="C19" r:id="rId17" xr:uid="{175BACB3-1F11-4929-8DB3-B4F952D73C0B}"/>
    <hyperlink ref="C20" r:id="rId18" xr:uid="{D3D09115-E445-4D6F-AB9B-4E942170B005}"/>
    <hyperlink ref="C21" r:id="rId19" xr:uid="{A5CD56CD-A187-4EF6-9603-066550A3E050}"/>
    <hyperlink ref="C22" r:id="rId20" xr:uid="{446705A3-F06F-433E-A194-4C4C833F44A4}"/>
    <hyperlink ref="C24" r:id="rId21" xr:uid="{084EFBBE-346C-4D7D-9A93-21B727CC1FBB}"/>
    <hyperlink ref="C25" r:id="rId22" xr:uid="{DA9918AC-4BA6-43D2-BC8E-60B16F7656CF}"/>
    <hyperlink ref="C23" r:id="rId23" xr:uid="{2188F3A9-AD5F-4B1C-A7D0-8C895681FD85}"/>
    <hyperlink ref="C26" r:id="rId24" xr:uid="{12B3B158-08F7-47AE-A46F-D78BF4F3DE24}"/>
    <hyperlink ref="C27" r:id="rId25" xr:uid="{8CB05876-4F7B-4830-A4CC-E61DEF2A3516}"/>
    <hyperlink ref="C28" r:id="rId26" xr:uid="{E4F335E3-36AA-4367-86B4-E671B463CABD}"/>
    <hyperlink ref="C29" r:id="rId27" xr:uid="{A798AF3F-8340-4466-BE92-77AE4837C8F9}"/>
    <hyperlink ref="C30" r:id="rId28"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12</v>
      </c>
      <c r="B15" s="14" t="s">
        <v>319</v>
      </c>
      <c r="C15" s="11" t="s">
        <v>340</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13</v>
      </c>
      <c r="B16" s="14" t="s">
        <v>319</v>
      </c>
      <c r="C16" s="11" t="s">
        <v>340</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14</v>
      </c>
      <c r="B17" s="14" t="s">
        <v>319</v>
      </c>
      <c r="C17" s="11" t="s">
        <v>340</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15</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16</v>
      </c>
      <c r="B19" s="14" t="s">
        <v>319</v>
      </c>
      <c r="C19" s="11" t="s">
        <v>334</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17</v>
      </c>
      <c r="B20" s="14" t="s">
        <v>319</v>
      </c>
      <c r="C20" s="11" t="s">
        <v>334</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18</v>
      </c>
      <c r="B21" s="14" t="s">
        <v>319</v>
      </c>
      <c r="C21" s="11" t="s">
        <v>334</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19</v>
      </c>
      <c r="B22" s="14" t="s">
        <v>319</v>
      </c>
      <c r="C22" s="11" t="s">
        <v>342</v>
      </c>
      <c r="D22" s="14" t="s">
        <v>115</v>
      </c>
      <c r="E22" s="14" t="s">
        <v>328</v>
      </c>
      <c r="F22" s="14">
        <v>231</v>
      </c>
      <c r="G22" s="14">
        <v>0</v>
      </c>
      <c r="H22" s="14" t="s">
        <v>149</v>
      </c>
      <c r="I22" s="14" t="s">
        <v>330</v>
      </c>
      <c r="J22" s="14">
        <v>240350001</v>
      </c>
      <c r="K22" s="14" t="s">
        <v>317</v>
      </c>
      <c r="L22" s="14">
        <v>35</v>
      </c>
      <c r="M22" s="14" t="s">
        <v>317</v>
      </c>
      <c r="N22" s="14">
        <v>24</v>
      </c>
      <c r="O22" s="14" t="s">
        <v>318</v>
      </c>
      <c r="P22" s="14">
        <v>78430</v>
      </c>
      <c r="Q22" s="14" t="s">
        <v>270</v>
      </c>
    </row>
    <row r="23" spans="1:17" x14ac:dyDescent="0.2">
      <c r="A23" s="14">
        <v>20</v>
      </c>
      <c r="B23" s="14" t="s">
        <v>319</v>
      </c>
      <c r="C23" s="11" t="s">
        <v>344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21</v>
      </c>
      <c r="B24" s="14" t="s">
        <v>319</v>
      </c>
      <c r="C24" s="11" t="s">
        <v>348</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22</v>
      </c>
      <c r="B25" s="14" t="s">
        <v>319</v>
      </c>
      <c r="C25" s="11" t="s">
        <v>348</v>
      </c>
      <c r="D25" s="14" t="s">
        <v>115</v>
      </c>
      <c r="E25" s="14" t="s">
        <v>328</v>
      </c>
      <c r="F25" s="14">
        <v>231</v>
      </c>
      <c r="G25" s="14">
        <v>0</v>
      </c>
      <c r="H25" s="14" t="s">
        <v>149</v>
      </c>
      <c r="I25" s="14" t="s">
        <v>330</v>
      </c>
      <c r="J25" s="14">
        <v>240350001</v>
      </c>
      <c r="K25" s="14" t="s">
        <v>317</v>
      </c>
      <c r="L25" s="14">
        <v>35</v>
      </c>
      <c r="M25" s="14" t="s">
        <v>317</v>
      </c>
      <c r="N25" s="14">
        <v>24</v>
      </c>
      <c r="O25" s="14" t="s">
        <v>318</v>
      </c>
      <c r="P25" s="14">
        <v>78394</v>
      </c>
      <c r="Q25" s="14" t="s">
        <v>270</v>
      </c>
    </row>
    <row r="26" spans="1:17" x14ac:dyDescent="0.2">
      <c r="A26" s="14">
        <v>23</v>
      </c>
      <c r="B26" s="14" t="s">
        <v>319</v>
      </c>
      <c r="C26" s="11" t="s">
        <v>334</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24</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row r="28" spans="1:17" x14ac:dyDescent="0.2">
      <c r="A28" s="14">
        <v>25</v>
      </c>
      <c r="B28" s="14" t="s">
        <v>319</v>
      </c>
      <c r="C28" s="11" t="s">
        <v>336</v>
      </c>
      <c r="D28" s="14" t="s">
        <v>115</v>
      </c>
      <c r="E28" s="14" t="s">
        <v>328</v>
      </c>
      <c r="F28" s="14">
        <v>231</v>
      </c>
      <c r="G28" s="14">
        <v>0</v>
      </c>
      <c r="H28" s="14" t="s">
        <v>149</v>
      </c>
      <c r="I28" s="14" t="s">
        <v>330</v>
      </c>
      <c r="J28" s="14">
        <v>240350001</v>
      </c>
      <c r="K28" s="14" t="s">
        <v>317</v>
      </c>
      <c r="L28" s="14">
        <v>35</v>
      </c>
      <c r="M28" s="14" t="s">
        <v>317</v>
      </c>
      <c r="N28" s="14">
        <v>24</v>
      </c>
      <c r="O28" s="14" t="s">
        <v>318</v>
      </c>
      <c r="P28" s="14">
        <v>78430</v>
      </c>
      <c r="Q28" s="14" t="s">
        <v>270</v>
      </c>
    </row>
    <row r="29" spans="1:17" x14ac:dyDescent="0.2">
      <c r="A29" s="14">
        <v>26</v>
      </c>
      <c r="B29" s="14" t="s">
        <v>319</v>
      </c>
      <c r="C29" s="11" t="s">
        <v>336</v>
      </c>
      <c r="D29" s="14" t="s">
        <v>115</v>
      </c>
      <c r="E29" s="14" t="s">
        <v>328</v>
      </c>
      <c r="F29" s="14">
        <v>231</v>
      </c>
      <c r="G29" s="14">
        <v>0</v>
      </c>
      <c r="H29" s="14" t="s">
        <v>149</v>
      </c>
      <c r="I29" s="14" t="s">
        <v>330</v>
      </c>
      <c r="J29" s="14">
        <v>240350001</v>
      </c>
      <c r="K29" s="14" t="s">
        <v>317</v>
      </c>
      <c r="L29" s="14">
        <v>35</v>
      </c>
      <c r="M29" s="14" t="s">
        <v>317</v>
      </c>
      <c r="N29" s="14">
        <v>24</v>
      </c>
      <c r="O29" s="14" t="s">
        <v>318</v>
      </c>
      <c r="P29" s="14">
        <v>78430</v>
      </c>
      <c r="Q29" s="14" t="s">
        <v>270</v>
      </c>
    </row>
    <row r="30" spans="1:17" x14ac:dyDescent="0.2">
      <c r="A30" s="14">
        <v>27</v>
      </c>
      <c r="B30" s="14" t="s">
        <v>319</v>
      </c>
      <c r="C30" s="11" t="s">
        <v>334</v>
      </c>
      <c r="D30" s="14" t="s">
        <v>115</v>
      </c>
      <c r="E30" s="14" t="s">
        <v>328</v>
      </c>
      <c r="F30" s="14">
        <v>231</v>
      </c>
      <c r="G30" s="14">
        <v>0</v>
      </c>
      <c r="H30" s="14" t="s">
        <v>149</v>
      </c>
      <c r="I30" s="14" t="s">
        <v>330</v>
      </c>
      <c r="J30" s="14">
        <v>240350001</v>
      </c>
      <c r="K30" s="14" t="s">
        <v>317</v>
      </c>
      <c r="L30" s="14">
        <v>35</v>
      </c>
      <c r="M30" s="14" t="s">
        <v>317</v>
      </c>
      <c r="N30" s="14">
        <v>24</v>
      </c>
      <c r="O30" s="14" t="s">
        <v>318</v>
      </c>
      <c r="P30" s="14">
        <v>78430</v>
      </c>
      <c r="Q30" s="14" t="s">
        <v>270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547C4E5-9EB3-4763-8F03-4584C23516D3}"/>
    <hyperlink ref="C5:C30"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4CF71538-1BCF-4A49-8B64-D046237030FF}"/>
    <hyperlink ref="C16" r:id="rId14" xr:uid="{AFD213D8-0C8F-4B18-A5AA-4C98BCA51A05}"/>
    <hyperlink ref="C17" r:id="rId15" xr:uid="{424EF18D-AF3A-4776-A938-610AD17CFF7E}"/>
    <hyperlink ref="C18" r:id="rId16" xr:uid="{CEFD0D9E-DAD8-43B6-8DAB-FAA63049B4CA}"/>
    <hyperlink ref="C19" r:id="rId17" xr:uid="{D01B17BC-88BA-4217-9B93-828E6333D959}"/>
    <hyperlink ref="C20" r:id="rId18" xr:uid="{E12F9AF9-03C6-409D-8184-97E35FDECD3D}"/>
    <hyperlink ref="C21" r:id="rId19" xr:uid="{C93FA57A-C12F-432E-BDC5-F16B9B29CE46}"/>
    <hyperlink ref="C22" r:id="rId20" xr:uid="{C3C76ABC-65B5-45F8-A08B-E1D4FBAAA47A}"/>
    <hyperlink ref="C24" r:id="rId21" xr:uid="{C93ADA6D-51B2-44A5-B618-F72AA2E7BC4F}"/>
    <hyperlink ref="C25" r:id="rId22" xr:uid="{7EBB9425-08A8-4FB5-B8A7-BEDAAB7C0D6C}"/>
    <hyperlink ref="C23" r:id="rId23" xr:uid="{B5ED6B46-7E05-4785-B004-DD949AE562C8}"/>
    <hyperlink ref="C26" r:id="rId24" xr:uid="{5C3B8F84-6E47-4AD7-8B80-29AF419CBC55}"/>
    <hyperlink ref="C27" r:id="rId25" xr:uid="{8C9BEBC8-E7F8-407E-B8FC-D120FFF382B2}"/>
    <hyperlink ref="C28" r:id="rId26" xr:uid="{7F8270DF-65DD-425B-8BCE-E39902F80AF3}"/>
    <hyperlink ref="C29" r:id="rId27" xr:uid="{386D1B18-5C6A-4895-AF15-9322AD054F20}"/>
    <hyperlink ref="C30" r:id="rId28"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2025-01-11T04:33:18Z</dcterms:modified>
</cp:coreProperties>
</file>