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rojas\Desktop\TRANSPARENCIA\EVALUACIÓN Y SEGUIMIENT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<sst xmlns="http://schemas.openxmlformats.org/spreadsheetml/2006/main" count="102" uniqueCount="77">
  <si>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</si>
  <si>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</si>
  <si>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</si>
  <si>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</si>
  <si>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</si>
  <si>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</si>
  <si>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</si>
  <si>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</si>
  <si>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</si>
  <si>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</si>
  <si>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</si>
  <si>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</si>
  <si>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</si>
  <si>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</si>
  <si>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</si>
  <si>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</si>
  <si>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</si>
  <si>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</si>
  <si>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</si>
  <si>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</si>
  <si>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</si>
  <si>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</si>
  <si>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</si>
  <si>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</si>
  <si>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</si>
  <si>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</si>
  <si>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</si>
  <si>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</si>
  <si>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</si>
  <si>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</si>
  <si>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</si>
  <si>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</si>
  <si>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</si>
  <si>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</si>
  <si>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</si>
  <si>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</si>
  <si>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</si>
  <si>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</si>
  <si>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</si>
  <si>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</si>
  <si>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</si>
  <si>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</si>
  <si>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</si>
  <si>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</si>
  <si>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</si>
  <si>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</si>
  <si>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</si>
  <si>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</si>
  <si>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</si>
  <si>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</si>
  <si>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</si>
  <si>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</si>
  <si>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</si>
  <si>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</si>
  <si>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</si>
  <si>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</si>
  <si>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</si>
  <si>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</si>
  <si>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</si>
  <si>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</si>
  <si>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</si>
  <si>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</si>
  <si>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</si>
  <si>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</si>
  <si>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</si>
  <si>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</si>
  <si>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</si>
  <si>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</si>
  <si>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</si>
  <si>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</si>
  <si>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</si>
  <si>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Evaluación y Seguimiento</t>
  </si>
  <si>
    <t>Área(s) al interior del sujeto obligado que fue responsable de la elaboración o coordinación del estudio</t>
  </si>
  <si>
    <t>Denominación de la institución u organismo público o privado que colaboro en la elaboracion del estudio</t>
  </si>
  <si>
    <t xml:space="preserve">No se generó </t>
  </si>
  <si>
    <t xml:space="preserve">Este sujeto obligado si está facultado para generar la información requerida, lo anterior atento a lo dispuesto por el artículo 21, fracción I del Reglamento Interior del Secretariado Ejecutivo del Consejo Estatal de Seguridad Pública, no obstante, durante el periodo que se reporta no se llevaron a cabo estudios, investigaciones y/o análisis financiados con recursos públicos. </t>
  </si>
  <si>
    <t>http://www.cegaipslp.org.mx/HV2024.nsf/nombre_de_la_vista/C25037FCDC4DE41906258ABC00757011/$File/LTAIPSLP84XLVIII+Hipervínculo+estudios+financiados+con+recursos+públicos.pptx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</si>
</sst>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C25037FCDC4DE41906258ABC00757011/$File/LTAIPSLP84XLVIII+Hiperv&#237;nculo+estudios+financiados+con+recursos+p&#250;blicos.pptx" TargetMode="External"/><Relationship Id="rId1" Type="http://schemas.openxmlformats.org/officeDocument/2006/relationships/hyperlink" Target="http://www.cegaipslp.org.mx/HV2024.nsf/nombre_de_la_vista/C25037FCDC4DE41906258ABC00757011/$File/LTAIPSLP84XLVIII+Hiperv&#237;nculo+estudios+financiados+con+recursos+p&#250;blic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zoomScale="130" zoomScaleNormal="13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4.425781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72</v>
      </c>
      <c r="G7" s="2" t="s">
        <v>73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ht="15" customHeight="1" x14ac:dyDescent="0.25">
      <c r="A8" s="3">
        <v>2024</v>
      </c>
      <c r="B8" s="4">
        <v>45352</v>
      </c>
      <c r="C8" s="8">
        <v>45382</v>
      </c>
      <c r="D8" s="3" t="s">
        <v>57</v>
      </c>
      <c r="E8" s="3" t="s">
        <v>70</v>
      </c>
      <c r="F8" s="3" t="s">
        <v>74</v>
      </c>
      <c r="G8" s="3" t="s">
        <v>70</v>
      </c>
      <c r="H8" s="3">
        <v>0</v>
      </c>
      <c r="I8" s="3" t="s">
        <v>70</v>
      </c>
      <c r="J8" s="3">
        <v>1</v>
      </c>
      <c r="K8" s="4">
        <v>45382</v>
      </c>
      <c r="L8" s="3">
        <v>0</v>
      </c>
      <c r="M8" s="3" t="s">
        <v>70</v>
      </c>
      <c r="N8" s="5" t="s">
        <v>76</v>
      </c>
      <c r="O8" s="3">
        <v>0</v>
      </c>
      <c r="P8" s="3">
        <v>0</v>
      </c>
      <c r="Q8" s="5" t="s">
        <v>76</v>
      </c>
      <c r="R8" s="3" t="s">
        <v>71</v>
      </c>
      <c r="S8" s="4">
        <v>45391</v>
      </c>
      <c r="T8" s="4">
        <v>45382</v>
      </c>
      <c r="U8" s="7" t="s">
        <v>75</v>
      </c>
    </row>
    <row r="11" spans="1:21" s="6" customForma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S6" sqref="S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 s="3">
        <v>1</v>
      </c>
      <c r="B4" s="3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2018-06-16T16:22:43Z</dcterms:created>
  <dcterms:modified xsi:type="dcterms:W3CDTF">2024-04-09T17:49:33Z</dcterms:modified>
</cp:coreProperties>
</file>