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GENERAL DE ACUERDOS\2024\11-NOVIEMBRE 2024\"/>
    </mc:Choice>
  </mc:AlternateContent>
  <xr:revisionPtr revIDLastSave="0" documentId="13_ncr:1_{8856A0EB-CDC3-48D4-9257-D30E46694F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<sst xmlns="http://schemas.openxmlformats.org/spreadsheetml/2006/main" count="101" uniqueCount="67">
  <si>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</si>
  <si>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</si>
  <si>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</si>
  <si>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</si>
  <si>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</si>
  <si>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</si>
  <si>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</si>
  <si>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</si>
  <si>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</si>
  <si>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</si>
  <si>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</si>
  <si>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</si>
  <si>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</si>
  <si>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</si>
  <si>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</si>
  <si>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</si>
  <si>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</si>
  <si>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</si>
  <si>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</si>
  <si>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</si>
  <si>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</si>
  <si>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</si>
  <si>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</si>
  <si>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</si>
  <si>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</si>
  <si>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</si>
  <si>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</si>
  <si>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</si>
  <si>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</si>
  <si>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</si>
  <si>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</si>
  <si>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</si>
  <si>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</si>
  <si>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</si>
  <si>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</si>
  <si>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</si>
  <si>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</si>
  <si>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</si>
  <si>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</si>
  <si>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</si>
  <si>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</si>
  <si>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</si>
  <si>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</si>
  <si>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</si>
  <si>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</si>
  <si>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</si>
  <si>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</si>
  <si>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</si>
  <si>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SECRETARÍA GENERAL DE ACUERDOS</t>
  </si>
  <si>
    <t>https://www.teeslp.gob.mx/2024-2/</t>
  </si>
  <si>
    <t>TESLP/JDC/115/2024</t>
  </si>
  <si>
    <t>desecha de plano la demanda; y se reencauza el presente medio de impugnación a la vía intrapartidaria.</t>
  </si>
  <si>
    <t>https://www.teeslp.gob.mx/wp-content/uploads/2024/11/Sentencia-TESLP-JDC115-2024.pdf</t>
  </si>
  <si>
    <t>TESLP-JDC-118/2024, TESLP-JDC-119/2024 y TESLP-JDC120/2024.</t>
  </si>
  <si>
    <t>https://www.teeslp.gob.mx/wp-content/uploads/2024/11/RESOLUCION-TESLP-JDC-118-y-119-2024.pdf</t>
  </si>
  <si>
    <t>TESLP/JDC/116/2024</t>
  </si>
  <si>
    <t>Se reencauza la demanda que contiene el Juicio para la Protección de los Derechos Político-Electorales del Ciudadano, a la Comisión de Justicia del Partido Acción Nacional.</t>
  </si>
  <si>
    <t>https://www.teeslp.gob.mx/wp-content/uploads/2024/11/TEESLP-JDC-116-2024.pdf</t>
  </si>
  <si>
    <t>TESLP/JDC/111/2024 Y TESLP/JDC/112/2024 ACUMULADOS</t>
  </si>
  <si>
    <t xml:space="preserve">desecha de
plano por improcedente las demandas </t>
  </si>
  <si>
    <t>https://www.teeslp.gob.mx/wp-content/uploads/2024/11/TESLP-JDC-111-Y-112-ZARAGOZA.pdf</t>
  </si>
  <si>
    <t>TESLP/JDC/114/2024</t>
  </si>
  <si>
    <t>Sentencia que declaran fundados los agravios</t>
  </si>
  <si>
    <t>https://www.teeslp.gob.mx/wp-content/uploads/2024/11/Resoluci%C3%B3n-JDC-114-2024.pdf</t>
  </si>
  <si>
    <t>TESLP/JDC/117/2024</t>
  </si>
  <si>
    <t>Resolución que desecha de plano por improcedente, la demanda de juicio para la protección de los derechos político-electorales de la ciudadanía</t>
  </si>
  <si>
    <t>https://www.teeslp.gob.mx/wp-content/uploads/2024/11/RESOLUCI%C3%93N-JDC-117-24-1-1.pdf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</si>
</sst>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3" fillId="0" borderId="0" xfId="1" applyAlignment="1"/>
    <xf numFmtId="0" fontId="0" fillId="3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4/11/RESOLUCION-TESLP-JDC-118-y-119-2024.pdf" TargetMode="External"/><Relationship Id="rId7" Type="http://schemas.openxmlformats.org/officeDocument/2006/relationships/hyperlink" Target="https://www.teeslp.gob.mx/wp-content/uploads/2024/11/RESOLUCI%C3%93N-JDC-117-24-1-1.pdf" TargetMode="External"/><Relationship Id="rId2" Type="http://schemas.openxmlformats.org/officeDocument/2006/relationships/hyperlink" Target="https://www.teeslp.gob.mx/wp-content/uploads/2024/11/Sentencia-TESLP-JDC115-2024.pdf" TargetMode="External"/><Relationship Id="rId1" Type="http://schemas.openxmlformats.org/officeDocument/2006/relationships/hyperlink" Target="https://www.teeslp.gob.mx/2024-2/" TargetMode="External"/><Relationship Id="rId6" Type="http://schemas.openxmlformats.org/officeDocument/2006/relationships/hyperlink" Target="https://www.teeslp.gob.mx/wp-content/uploads/2024/11/Resoluci%C3%B3n-JDC-114-2024.pdf" TargetMode="External"/><Relationship Id="rId5" Type="http://schemas.openxmlformats.org/officeDocument/2006/relationships/hyperlink" Target="https://www.teeslp.gob.mx/wp-content/uploads/2024/11/TESLP-JDC-111-Y-112-ZARAGOZA.pdf" TargetMode="External"/><Relationship Id="rId4" Type="http://schemas.openxmlformats.org/officeDocument/2006/relationships/hyperlink" Target="https://www.teeslp.gob.mx/wp-content/uploads/2024/11/TEESLP-JDC-116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50</v>
      </c>
      <c r="E8" t="s">
        <v>44</v>
      </c>
      <c r="F8" t="s">
        <v>46</v>
      </c>
      <c r="G8" s="2">
        <v>45604</v>
      </c>
      <c r="H8" t="s">
        <v>47</v>
      </c>
      <c r="I8" s="8" t="s">
        <v>51</v>
      </c>
      <c r="J8" s="3" t="s">
        <v>52</v>
      </c>
      <c r="K8" s="4" t="s">
        <v>49</v>
      </c>
      <c r="L8" t="s">
        <v>48</v>
      </c>
      <c r="M8" s="2">
        <v>45626</v>
      </c>
    </row>
    <row r="9" spans="1:14" x14ac:dyDescent="0.25">
      <c r="A9">
        <v>2024</v>
      </c>
      <c r="B9" s="2">
        <v>45597</v>
      </c>
      <c r="C9" s="2">
        <v>45626</v>
      </c>
      <c r="D9" t="s">
        <v>53</v>
      </c>
      <c r="E9" t="s">
        <v>44</v>
      </c>
      <c r="F9" t="s">
        <v>46</v>
      </c>
      <c r="G9" s="2">
        <v>45604</v>
      </c>
      <c r="H9" t="s">
        <v>47</v>
      </c>
      <c r="I9" s="8" t="s">
        <v>51</v>
      </c>
      <c r="J9" s="3" t="s">
        <v>54</v>
      </c>
      <c r="K9" s="4" t="s">
        <v>49</v>
      </c>
      <c r="L9" t="s">
        <v>48</v>
      </c>
      <c r="M9" s="2">
        <v>45626</v>
      </c>
    </row>
    <row r="10" spans="1:14" x14ac:dyDescent="0.25">
      <c r="A10">
        <v>2024</v>
      </c>
      <c r="B10" s="2">
        <v>45597</v>
      </c>
      <c r="C10" s="2">
        <v>45626</v>
      </c>
      <c r="D10" t="s">
        <v>55</v>
      </c>
      <c r="E10" t="s">
        <v>44</v>
      </c>
      <c r="F10" t="s">
        <v>46</v>
      </c>
      <c r="G10" s="2">
        <v>45610</v>
      </c>
      <c r="H10" t="s">
        <v>47</v>
      </c>
      <c r="I10" s="2" t="s">
        <v>56</v>
      </c>
      <c r="J10" s="4" t="s">
        <v>57</v>
      </c>
      <c r="K10" s="4" t="s">
        <v>49</v>
      </c>
      <c r="L10" t="s">
        <v>48</v>
      </c>
      <c r="M10" s="2">
        <v>45626</v>
      </c>
    </row>
    <row r="11" spans="1:14" x14ac:dyDescent="0.25">
      <c r="A11">
        <v>2024</v>
      </c>
      <c r="B11" s="2">
        <v>45597</v>
      </c>
      <c r="C11" s="2">
        <v>45626</v>
      </c>
      <c r="D11" s="8" t="s">
        <v>58</v>
      </c>
      <c r="E11" t="s">
        <v>44</v>
      </c>
      <c r="F11" t="s">
        <v>46</v>
      </c>
      <c r="G11" s="2">
        <v>45610</v>
      </c>
      <c r="H11" t="s">
        <v>47</v>
      </c>
      <c r="I11" s="8" t="s">
        <v>59</v>
      </c>
      <c r="J11" s="9" t="s">
        <v>60</v>
      </c>
      <c r="K11" s="4" t="s">
        <v>49</v>
      </c>
      <c r="L11" t="s">
        <v>48</v>
      </c>
      <c r="M11" s="2">
        <v>45626</v>
      </c>
    </row>
    <row r="12" spans="1:14" x14ac:dyDescent="0.25">
      <c r="A12">
        <v>2024</v>
      </c>
      <c r="B12" s="2">
        <v>45597</v>
      </c>
      <c r="C12" s="2">
        <v>45626</v>
      </c>
      <c r="D12" s="10" t="s">
        <v>61</v>
      </c>
      <c r="E12" t="s">
        <v>44</v>
      </c>
      <c r="F12" t="s">
        <v>46</v>
      </c>
      <c r="G12" s="2">
        <v>45610</v>
      </c>
      <c r="H12" t="s">
        <v>47</v>
      </c>
      <c r="I12" s="10" t="s">
        <v>62</v>
      </c>
      <c r="J12" s="4" t="s">
        <v>63</v>
      </c>
      <c r="K12" s="4" t="s">
        <v>49</v>
      </c>
      <c r="L12" t="s">
        <v>48</v>
      </c>
      <c r="M12" s="2">
        <v>45626</v>
      </c>
    </row>
    <row r="13" spans="1:14" x14ac:dyDescent="0.25">
      <c r="A13">
        <v>2024</v>
      </c>
      <c r="B13" s="2">
        <v>45597</v>
      </c>
      <c r="C13" s="2">
        <v>45626</v>
      </c>
      <c r="D13" s="8" t="s">
        <v>64</v>
      </c>
      <c r="E13" t="s">
        <v>44</v>
      </c>
      <c r="F13" t="s">
        <v>46</v>
      </c>
      <c r="G13" s="2">
        <v>45616</v>
      </c>
      <c r="H13" t="s">
        <v>47</v>
      </c>
      <c r="I13" s="8" t="s">
        <v>65</v>
      </c>
      <c r="J13" s="4" t="s">
        <v>66</v>
      </c>
      <c r="K13" s="4" t="s">
        <v>49</v>
      </c>
      <c r="L13" t="s">
        <v>48</v>
      </c>
      <c r="M13" s="2">
        <v>45626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40:E201 E8:E13" xr:uid="{00000000-0002-0000-0000-000000000000}">
      <formula1>Hidden_14</formula1>
    </dataValidation>
  </dataValidations>
  <hyperlinks>
    <hyperlink ref="K8" r:id="rId1" xr:uid="{AB7DA50A-06F3-47C2-8B36-8409A347EE42}"/>
    <hyperlink ref="J8" r:id="rId2" xr:uid="{F2E122FA-617B-4BAA-A897-D26D386C0E0B}"/>
    <hyperlink ref="J9" r:id="rId3" xr:uid="{A2CA9C95-CA8F-421D-AC31-912F5757AE33}"/>
    <hyperlink ref="J10" r:id="rId4" xr:uid="{01F6354D-D5DB-4519-AD39-82E2B730DE21}"/>
    <hyperlink ref="J11" r:id="rId5" xr:uid="{D625CFB2-1066-408A-BD35-8277B6139D0B}"/>
    <hyperlink ref="J12" r:id="rId6" xr:uid="{688C3A10-706E-4B53-967F-B06560BEAE83}"/>
    <hyperlink ref="J13" r:id="rId7" xr:uid="{B5642703-EA6C-4898-B894-8CBE448C5AC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2024-04-02T20:39:20Z</dcterms:created>
  <dcterms:modified xsi:type="dcterms:W3CDTF">2024-12-03T19:16:55Z</dcterms:modified>
</cp:coreProperties>
</file>