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<sst xmlns="http://schemas.openxmlformats.org/spreadsheetml/2006/main" count="2039" uniqueCount="790">
  <si>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</si>
  <si>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</si>
  <si>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</si>
  <si>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</si>
  <si>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</si>
  <si>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</si>
  <si>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</si>
  <si>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</si>
  <si>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</si>
  <si>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</si>
  <si>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</si>
  <si>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</si>
  <si>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</si>
  <si>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</si>
  <si>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</si>
  <si>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</si>
  <si>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</si>
  <si>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</si>
  <si>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</si>
  <si>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</si>
  <si>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</si>
  <si>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</si>
  <si>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</si>
  <si>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</si>
  <si>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</si>
  <si>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</si>
  <si>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</si>
  <si>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</si>
  <si>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</si>
  <si>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</si>
  <si>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</si>
  <si>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</si>
  <si>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</si>
  <si>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</si>
  <si>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</si>
  <si>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</si>
  <si>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</si>
  <si>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</si>
  <si>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</si>
  <si>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</si>
  <si>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</si>
  <si>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</si>
  <si>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</si>
  <si>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</si>
  <si>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</si>
  <si>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</si>
  <si>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</si>
  <si>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</si>
  <si>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</si>
  <si>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</si>
  <si>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</si>
  <si>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</si>
  <si>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</si>
  <si>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</si>
  <si>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</si>
  <si>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</si>
  <si>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</si>
  <si>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</si>
  <si>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</si>
  <si>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</si>
  <si>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</si>
  <si>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</si>
  <si>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</si>
  <si>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</si>
  <si>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</si>
  <si>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</si>
  <si>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</si>
  <si>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</si>
  <si>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</si>
  <si>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</si>
  <si>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</si>
  <si>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</si>
  <si>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</si>
  <si>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</si>
  <si>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</si>
  <si>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</si>
  <si>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</si>
  <si>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</si>
  <si>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</si>
  <si>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</si>
  <si>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</si>
  <si>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</si>
  <si>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</si>
  <si>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</si>
  <si>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</si>
  <si>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</si>
  <si>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</si>
  <si>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</si>
  <si>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</si>
  <si>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</si>
  <si>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</si>
  <si>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</si>
  <si>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</si>
  <si>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</si>
  <si>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</si>
  <si>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</si>
  <si>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</si>
  <si>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</si>
  <si>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</si>
  <si>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</si>
  <si>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</si>
  <si>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</si>
  <si>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</si>
  <si>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</si>
  <si>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</si>
  <si>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</si>
  <si>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</si>
  <si>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</si>
  <si>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</si>
  <si>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</si>
  <si>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</si>
  <si>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</si>
  <si>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</si>
  <si>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</si>
  <si>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</si>
  <si>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</si>
  <si>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</si>
  <si>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</si>
  <si>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</si>
  <si>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</si>
  <si>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</si>
  <si>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</si>
  <si>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</si>
  <si>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</si>
  <si>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</si>
  <si>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</si>
  <si>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</si>
  <si>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</si>
  <si>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</si>
  <si>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</si>
  <si>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</si>
  <si>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</si>
  <si>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</si>
  <si>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</si>
  <si>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</si>
  <si>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</si>
  <si>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</si>
  <si>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</si>
  <si>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</si>
  <si>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</si>
  <si>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</si>
  <si>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</si>
  <si>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</si>
  <si>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</si>
  <si>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</si>
  <si>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</si>
  <si>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</si>
  <si>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</si>
  <si>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</si>
  <si>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</si>
  <si>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</si>
  <si>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</si>
  <si>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</si>
  <si>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</si>
  <si>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</si>
  <si>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</si>
  <si>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</si>
  <si>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</si>
  <si>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</si>
  <si>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</si>
  <si>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</si>
  <si>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</si>
  <si>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</si>
  <si>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</si>
  <si>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</si>
  <si>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</si>
  <si>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</si>
  <si>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</si>
  <si>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</si>
  <si>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</si>
  <si>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</si>
  <si>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</si>
  <si>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</si>
  <si>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</si>
  <si>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</si>
  <si>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</si>
  <si>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</si>
  <si>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</si>
  <si>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</si>
  <si>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</si>
  <si>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</si>
  <si>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</si>
  <si>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</si>
  <si>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</si>
  <si>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</si>
  <si>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</si>
  <si>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</si>
  <si>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</si>
  <si>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</si>
  <si>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</si>
  <si>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</si>
  <si>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</si>
  <si>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</si>
  <si>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</si>
  <si>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</si>
  <si>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</si>
  <si>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</si>
  <si>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</si>
  <si>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</si>
  <si>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</si>
  <si>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</si>
  <si>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</si>
  <si>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</si>
  <si>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</si>
  <si>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</si>
  <si>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</si>
  <si>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</si>
  <si>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</si>
  <si>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</si>
  <si>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</si>
  <si>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</si>
  <si>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</si>
  <si>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</si>
  <si>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</si>
  <si>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</si>
  <si>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</si>
  <si>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</si>
  <si>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</si>
  <si>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</si>
  <si>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</si>
  <si>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</si>
  <si>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</si>
  <si>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</si>
  <si>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</si>
  <si>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</si>
  <si>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</si>
  <si>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</si>
  <si>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</si>
  <si>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</si>
  <si>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</si>
  <si>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</si>
  <si>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</si>
  <si>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</si>
  <si>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</si>
  <si>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</si>
  <si>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</si>
  <si>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</si>
  <si>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</si>
  <si>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</si>
  <si>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</si>
  <si>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</si>
  <si>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</si>
  <si>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</si>
  <si>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</si>
  <si>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</si>
  <si>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</si>
  <si>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</si>
  <si>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</si>
  <si>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</si>
  <si>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</si>
  <si>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</si>
  <si>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</si>
  <si>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</si>
  <si>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</si>
  <si>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</si>
  <si>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</si>
  <si>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</si>
  <si>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</si>
  <si>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</si>
  <si>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</si>
  <si>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</si>
  <si>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</si>
  <si>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</si>
  <si>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</si>
  <si>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</si>
  <si>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</si>
  <si>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</si>
  <si>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</si>
  <si>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http://www.cegaipslp.org.mx/HV2021Dos.nsf/nombre_de_la_vista/48460703E89BE95C8625878A00548C44/$File/formatos+tramites.pdf</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</si>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</sst>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5"/>
  <sheetViews>
    <sheetView tabSelected="1" topLeftCell="Z60" workbookViewId="0">
      <selection activeCell="AE92" sqref="AE9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45444</v>
      </c>
      <c r="C8" s="3">
        <v>45473</v>
      </c>
      <c r="D8" t="s">
        <v>262</v>
      </c>
      <c r="E8" t="s">
        <v>263</v>
      </c>
      <c r="F8" t="s">
        <v>264</v>
      </c>
      <c r="G8" t="s">
        <v>265</v>
      </c>
      <c r="H8" t="s">
        <v>266</v>
      </c>
      <c r="I8" t="s">
        <v>267</v>
      </c>
      <c r="J8" t="s">
        <v>268</v>
      </c>
      <c r="K8" s="3">
        <v>45322</v>
      </c>
      <c r="L8" t="s">
        <v>269</v>
      </c>
      <c r="M8">
        <v>0</v>
      </c>
      <c r="N8">
        <v>0</v>
      </c>
      <c r="O8" s="6" t="s">
        <v>269</v>
      </c>
      <c r="P8">
        <v>1</v>
      </c>
      <c r="Q8" t="s">
        <v>702</v>
      </c>
      <c r="R8" t="s">
        <v>270</v>
      </c>
      <c r="S8">
        <v>1</v>
      </c>
      <c r="T8" t="s">
        <v>271</v>
      </c>
      <c r="U8" t="s">
        <v>272</v>
      </c>
      <c r="V8" s="5" t="s">
        <v>701</v>
      </c>
      <c r="W8">
        <v>1</v>
      </c>
      <c r="X8" s="5">
        <v>1</v>
      </c>
      <c r="Y8" s="3" t="s">
        <v>700</v>
      </c>
      <c r="Z8" t="s">
        <v>273</v>
      </c>
      <c r="AA8" s="3">
        <v>45483</v>
      </c>
      <c r="AB8" t="s">
        <v>699</v>
      </c>
    </row>
    <row r="9" spans="1:28" x14ac:dyDescent="0.25">
      <c r="A9">
        <v>2024</v>
      </c>
      <c r="B9" s="3">
        <v>45444</v>
      </c>
      <c r="C9" s="3">
        <v>45473</v>
      </c>
      <c r="D9" t="s">
        <v>274</v>
      </c>
      <c r="E9" t="s">
        <v>275</v>
      </c>
      <c r="F9" t="s">
        <v>276</v>
      </c>
      <c r="G9" t="s">
        <v>265</v>
      </c>
      <c r="H9" t="s">
        <v>266</v>
      </c>
      <c r="I9" t="s">
        <v>277</v>
      </c>
      <c r="J9" t="s">
        <v>268</v>
      </c>
      <c r="K9" s="3">
        <v>45322</v>
      </c>
      <c r="L9" t="s">
        <v>278</v>
      </c>
      <c r="M9">
        <v>0</v>
      </c>
      <c r="N9">
        <v>0</v>
      </c>
      <c r="O9" s="7" t="s">
        <v>279</v>
      </c>
      <c r="P9">
        <v>1</v>
      </c>
      <c r="Q9" t="s">
        <v>703</v>
      </c>
      <c r="R9" t="s">
        <v>270</v>
      </c>
      <c r="S9">
        <v>1</v>
      </c>
      <c r="T9" t="s">
        <v>280</v>
      </c>
      <c r="U9" t="s">
        <v>272</v>
      </c>
      <c r="V9" s="5" t="s">
        <v>701</v>
      </c>
      <c r="W9">
        <v>1</v>
      </c>
      <c r="X9" s="5">
        <v>1</v>
      </c>
      <c r="Y9" s="3" t="s">
        <v>700</v>
      </c>
      <c r="Z9" t="s">
        <v>281</v>
      </c>
      <c r="AA9" s="3">
        <v>45483</v>
      </c>
      <c r="AB9" t="s">
        <v>699</v>
      </c>
    </row>
    <row r="10" spans="1:28" x14ac:dyDescent="0.25">
      <c r="A10">
        <v>2024</v>
      </c>
      <c r="B10" s="3">
        <v>45444</v>
      </c>
      <c r="C10" s="3">
        <v>45473</v>
      </c>
      <c r="D10" t="s">
        <v>282</v>
      </c>
      <c r="E10" t="s">
        <v>283</v>
      </c>
      <c r="F10" t="s">
        <v>284</v>
      </c>
      <c r="G10" t="s">
        <v>265</v>
      </c>
      <c r="H10" t="s">
        <v>266</v>
      </c>
      <c r="I10" t="s">
        <v>285</v>
      </c>
      <c r="J10" t="s">
        <v>268</v>
      </c>
      <c r="K10" s="3">
        <v>45322</v>
      </c>
      <c r="L10" t="s">
        <v>278</v>
      </c>
      <c r="M10">
        <v>0</v>
      </c>
      <c r="N10">
        <v>0</v>
      </c>
      <c r="O10" s="7" t="s">
        <v>286</v>
      </c>
      <c r="P10">
        <v>1</v>
      </c>
      <c r="Q10" t="s">
        <v>704</v>
      </c>
      <c r="R10" t="s">
        <v>270</v>
      </c>
      <c r="S10">
        <v>1</v>
      </c>
      <c r="T10" t="s">
        <v>280</v>
      </c>
      <c r="U10" t="s">
        <v>272</v>
      </c>
      <c r="V10" s="5" t="s">
        <v>701</v>
      </c>
      <c r="W10">
        <v>1</v>
      </c>
      <c r="X10" s="5">
        <v>1</v>
      </c>
      <c r="Y10" s="3" t="s">
        <v>700</v>
      </c>
      <c r="Z10" t="s">
        <v>281</v>
      </c>
      <c r="AA10" s="3">
        <v>45483</v>
      </c>
      <c r="AB10" t="s">
        <v>699</v>
      </c>
    </row>
    <row r="11" spans="1:28" x14ac:dyDescent="0.25">
      <c r="A11">
        <v>2024</v>
      </c>
      <c r="B11" s="3">
        <v>45444</v>
      </c>
      <c r="C11" s="3">
        <v>45473</v>
      </c>
      <c r="D11" t="s">
        <v>287</v>
      </c>
      <c r="E11" t="s">
        <v>288</v>
      </c>
      <c r="F11" t="s">
        <v>289</v>
      </c>
      <c r="G11" t="s">
        <v>265</v>
      </c>
      <c r="H11" t="s">
        <v>266</v>
      </c>
      <c r="I11" t="s">
        <v>290</v>
      </c>
      <c r="J11" t="s">
        <v>268</v>
      </c>
      <c r="K11" s="3">
        <v>45322</v>
      </c>
      <c r="L11" t="s">
        <v>278</v>
      </c>
      <c r="M11">
        <v>0</v>
      </c>
      <c r="N11">
        <v>0</v>
      </c>
      <c r="O11" s="7" t="s">
        <v>286</v>
      </c>
      <c r="P11">
        <v>1</v>
      </c>
      <c r="Q11" t="s">
        <v>705</v>
      </c>
      <c r="R11" t="s">
        <v>270</v>
      </c>
      <c r="S11">
        <v>1</v>
      </c>
      <c r="T11" t="s">
        <v>280</v>
      </c>
      <c r="U11" t="s">
        <v>272</v>
      </c>
      <c r="V11" s="5" t="s">
        <v>701</v>
      </c>
      <c r="W11">
        <v>1</v>
      </c>
      <c r="X11" s="5">
        <v>1</v>
      </c>
      <c r="Y11" s="3" t="s">
        <v>700</v>
      </c>
      <c r="Z11" t="s">
        <v>281</v>
      </c>
      <c r="AA11" s="3">
        <v>45483</v>
      </c>
      <c r="AB11" t="s">
        <v>699</v>
      </c>
    </row>
    <row r="12" spans="1:28" x14ac:dyDescent="0.25">
      <c r="A12">
        <v>2024</v>
      </c>
      <c r="B12" s="3">
        <v>45444</v>
      </c>
      <c r="C12" s="3">
        <v>45473</v>
      </c>
      <c r="D12" t="s">
        <v>291</v>
      </c>
      <c r="E12" t="s">
        <v>292</v>
      </c>
      <c r="F12" t="s">
        <v>293</v>
      </c>
      <c r="G12" t="s">
        <v>265</v>
      </c>
      <c r="H12" t="s">
        <v>266</v>
      </c>
      <c r="I12" t="s">
        <v>294</v>
      </c>
      <c r="J12" t="s">
        <v>268</v>
      </c>
      <c r="K12" s="3">
        <v>45322</v>
      </c>
      <c r="L12" t="s">
        <v>295</v>
      </c>
      <c r="M12">
        <v>0</v>
      </c>
      <c r="N12">
        <v>0</v>
      </c>
      <c r="O12" s="7" t="s">
        <v>296</v>
      </c>
      <c r="P12">
        <v>1</v>
      </c>
      <c r="Q12" t="s">
        <v>706</v>
      </c>
      <c r="R12" t="s">
        <v>297</v>
      </c>
      <c r="S12">
        <v>1</v>
      </c>
      <c r="T12" t="s">
        <v>271</v>
      </c>
      <c r="U12" t="s">
        <v>272</v>
      </c>
      <c r="V12" s="5" t="s">
        <v>701</v>
      </c>
      <c r="W12">
        <v>1</v>
      </c>
      <c r="X12" s="5">
        <v>1</v>
      </c>
      <c r="Y12" s="3" t="s">
        <v>700</v>
      </c>
      <c r="Z12" t="s">
        <v>298</v>
      </c>
      <c r="AA12" s="3">
        <v>45483</v>
      </c>
      <c r="AB12" t="s">
        <v>699</v>
      </c>
    </row>
    <row r="13" spans="1:28" x14ac:dyDescent="0.25">
      <c r="A13">
        <v>2024</v>
      </c>
      <c r="B13" s="3">
        <v>45444</v>
      </c>
      <c r="C13" s="3">
        <v>45473</v>
      </c>
      <c r="D13" t="s">
        <v>299</v>
      </c>
      <c r="E13" t="s">
        <v>292</v>
      </c>
      <c r="F13" t="s">
        <v>300</v>
      </c>
      <c r="G13" t="s">
        <v>265</v>
      </c>
      <c r="H13" t="s">
        <v>266</v>
      </c>
      <c r="I13" t="s">
        <v>301</v>
      </c>
      <c r="J13" t="s">
        <v>268</v>
      </c>
      <c r="K13" s="3">
        <v>45322</v>
      </c>
      <c r="L13" t="s">
        <v>302</v>
      </c>
      <c r="M13">
        <v>0</v>
      </c>
      <c r="N13">
        <v>0</v>
      </c>
      <c r="O13" s="7" t="s">
        <v>296</v>
      </c>
      <c r="P13">
        <v>1</v>
      </c>
      <c r="Q13" t="s">
        <v>707</v>
      </c>
      <c r="R13" t="s">
        <v>297</v>
      </c>
      <c r="S13">
        <v>1</v>
      </c>
      <c r="T13" t="s">
        <v>271</v>
      </c>
      <c r="U13" t="s">
        <v>272</v>
      </c>
      <c r="V13" s="5" t="s">
        <v>701</v>
      </c>
      <c r="W13">
        <v>1</v>
      </c>
      <c r="X13" s="5">
        <v>1</v>
      </c>
      <c r="Y13" s="3" t="s">
        <v>700</v>
      </c>
      <c r="Z13" t="s">
        <v>298</v>
      </c>
      <c r="AA13" s="3">
        <v>45483</v>
      </c>
      <c r="AB13" t="s">
        <v>699</v>
      </c>
    </row>
    <row r="14" spans="1:28" x14ac:dyDescent="0.25">
      <c r="A14">
        <v>2024</v>
      </c>
      <c r="B14" s="3">
        <v>45444</v>
      </c>
      <c r="C14" s="3">
        <v>45473</v>
      </c>
      <c r="D14" t="s">
        <v>303</v>
      </c>
      <c r="E14" t="s">
        <v>292</v>
      </c>
      <c r="F14" t="s">
        <v>304</v>
      </c>
      <c r="G14" t="s">
        <v>265</v>
      </c>
      <c r="H14" t="s">
        <v>266</v>
      </c>
      <c r="I14" t="s">
        <v>305</v>
      </c>
      <c r="J14" t="s">
        <v>268</v>
      </c>
      <c r="K14" s="3">
        <v>45322</v>
      </c>
      <c r="L14" t="s">
        <v>295</v>
      </c>
      <c r="M14">
        <v>0</v>
      </c>
      <c r="N14">
        <v>0</v>
      </c>
      <c r="O14" s="7" t="s">
        <v>296</v>
      </c>
      <c r="P14">
        <v>1</v>
      </c>
      <c r="Q14" t="s">
        <v>708</v>
      </c>
      <c r="R14" t="s">
        <v>297</v>
      </c>
      <c r="S14">
        <v>1</v>
      </c>
      <c r="T14" t="s">
        <v>271</v>
      </c>
      <c r="U14" t="s">
        <v>272</v>
      </c>
      <c r="V14" s="5" t="s">
        <v>701</v>
      </c>
      <c r="W14">
        <v>1</v>
      </c>
      <c r="X14" s="5">
        <v>1</v>
      </c>
      <c r="Y14" s="3" t="s">
        <v>700</v>
      </c>
      <c r="Z14" t="s">
        <v>298</v>
      </c>
      <c r="AA14" s="3">
        <v>45483</v>
      </c>
      <c r="AB14" t="s">
        <v>699</v>
      </c>
    </row>
    <row r="15" spans="1:28" x14ac:dyDescent="0.25">
      <c r="A15">
        <v>2024</v>
      </c>
      <c r="B15" s="3">
        <v>45444</v>
      </c>
      <c r="C15" s="3">
        <v>45473</v>
      </c>
      <c r="D15" t="s">
        <v>306</v>
      </c>
      <c r="E15" t="s">
        <v>307</v>
      </c>
      <c r="F15" t="s">
        <v>308</v>
      </c>
      <c r="G15" t="s">
        <v>265</v>
      </c>
      <c r="H15" t="s">
        <v>266</v>
      </c>
      <c r="I15" t="s">
        <v>309</v>
      </c>
      <c r="J15" t="s">
        <v>268</v>
      </c>
      <c r="K15" s="3">
        <v>45322</v>
      </c>
      <c r="L15" t="s">
        <v>310</v>
      </c>
      <c r="M15">
        <v>0</v>
      </c>
      <c r="N15">
        <v>0</v>
      </c>
      <c r="O15" s="7" t="s">
        <v>311</v>
      </c>
      <c r="P15">
        <v>1</v>
      </c>
      <c r="Q15" t="s">
        <v>709</v>
      </c>
      <c r="R15" t="s">
        <v>270</v>
      </c>
      <c r="S15">
        <v>1</v>
      </c>
      <c r="T15" t="s">
        <v>312</v>
      </c>
      <c r="U15" t="s">
        <v>272</v>
      </c>
      <c r="V15" s="5" t="s">
        <v>701</v>
      </c>
      <c r="W15">
        <v>1</v>
      </c>
      <c r="X15" s="5">
        <v>1</v>
      </c>
      <c r="Y15" s="3" t="s">
        <v>700</v>
      </c>
      <c r="Z15" t="s">
        <v>313</v>
      </c>
      <c r="AA15" s="3">
        <v>45483</v>
      </c>
      <c r="AB15" t="s">
        <v>699</v>
      </c>
    </row>
    <row r="16" spans="1:28" x14ac:dyDescent="0.25">
      <c r="A16">
        <v>2024</v>
      </c>
      <c r="B16" s="3">
        <v>45444</v>
      </c>
      <c r="C16" s="3">
        <v>45473</v>
      </c>
      <c r="D16" t="s">
        <v>314</v>
      </c>
      <c r="E16" t="s">
        <v>315</v>
      </c>
      <c r="F16" t="s">
        <v>316</v>
      </c>
      <c r="G16" t="s">
        <v>265</v>
      </c>
      <c r="H16" t="s">
        <v>266</v>
      </c>
      <c r="I16" t="s">
        <v>317</v>
      </c>
      <c r="J16" t="s">
        <v>268</v>
      </c>
      <c r="K16" s="3">
        <v>45322</v>
      </c>
      <c r="L16" t="s">
        <v>318</v>
      </c>
      <c r="M16">
        <v>0</v>
      </c>
      <c r="N16">
        <v>0</v>
      </c>
      <c r="O16" s="7" t="s">
        <v>319</v>
      </c>
      <c r="P16">
        <v>1</v>
      </c>
      <c r="Q16" t="s">
        <v>710</v>
      </c>
      <c r="R16" t="s">
        <v>320</v>
      </c>
      <c r="S16">
        <v>1</v>
      </c>
      <c r="T16" t="s">
        <v>321</v>
      </c>
      <c r="U16" t="s">
        <v>272</v>
      </c>
      <c r="V16" s="5" t="s">
        <v>701</v>
      </c>
      <c r="W16">
        <v>1</v>
      </c>
      <c r="X16" s="5">
        <v>1</v>
      </c>
      <c r="Y16" s="3" t="s">
        <v>700</v>
      </c>
      <c r="Z16" t="s">
        <v>322</v>
      </c>
      <c r="AA16" s="3">
        <v>45483</v>
      </c>
      <c r="AB16" t="s">
        <v>699</v>
      </c>
    </row>
    <row r="17" spans="1:28" x14ac:dyDescent="0.25">
      <c r="A17">
        <v>2024</v>
      </c>
      <c r="B17" s="3">
        <v>45444</v>
      </c>
      <c r="C17" s="3">
        <v>45473</v>
      </c>
      <c r="D17" t="s">
        <v>323</v>
      </c>
      <c r="E17" t="s">
        <v>324</v>
      </c>
      <c r="F17" t="s">
        <v>325</v>
      </c>
      <c r="G17" t="s">
        <v>265</v>
      </c>
      <c r="H17" t="s">
        <v>266</v>
      </c>
      <c r="I17" t="s">
        <v>326</v>
      </c>
      <c r="J17" t="s">
        <v>268</v>
      </c>
      <c r="K17" s="3">
        <v>45322</v>
      </c>
      <c r="L17" t="s">
        <v>318</v>
      </c>
      <c r="M17">
        <v>0</v>
      </c>
      <c r="N17">
        <v>0</v>
      </c>
      <c r="O17" s="7" t="s">
        <v>319</v>
      </c>
      <c r="P17">
        <v>1</v>
      </c>
      <c r="Q17" t="s">
        <v>711</v>
      </c>
      <c r="R17" t="s">
        <v>320</v>
      </c>
      <c r="S17">
        <v>1</v>
      </c>
      <c r="T17" t="s">
        <v>321</v>
      </c>
      <c r="U17" t="s">
        <v>272</v>
      </c>
      <c r="V17" s="5" t="s">
        <v>701</v>
      </c>
      <c r="W17">
        <v>1</v>
      </c>
      <c r="X17" s="5">
        <v>1</v>
      </c>
      <c r="Y17" s="3" t="s">
        <v>700</v>
      </c>
      <c r="Z17" t="s">
        <v>322</v>
      </c>
      <c r="AA17" s="3">
        <v>45483</v>
      </c>
      <c r="AB17" t="s">
        <v>699</v>
      </c>
    </row>
    <row r="18" spans="1:28" x14ac:dyDescent="0.25">
      <c r="A18">
        <v>2024</v>
      </c>
      <c r="B18" s="3">
        <v>45444</v>
      </c>
      <c r="C18" s="3">
        <v>45473</v>
      </c>
      <c r="D18" t="s">
        <v>327</v>
      </c>
      <c r="E18" t="s">
        <v>315</v>
      </c>
      <c r="F18" t="s">
        <v>328</v>
      </c>
      <c r="G18" t="s">
        <v>265</v>
      </c>
      <c r="H18" t="s">
        <v>266</v>
      </c>
      <c r="I18" t="s">
        <v>329</v>
      </c>
      <c r="J18" t="s">
        <v>268</v>
      </c>
      <c r="K18" s="3">
        <v>45322</v>
      </c>
      <c r="L18" t="s">
        <v>318</v>
      </c>
      <c r="M18">
        <v>0</v>
      </c>
      <c r="N18">
        <v>0</v>
      </c>
      <c r="O18" s="7" t="s">
        <v>319</v>
      </c>
      <c r="P18">
        <v>1</v>
      </c>
      <c r="Q18" t="s">
        <v>712</v>
      </c>
      <c r="R18" t="s">
        <v>320</v>
      </c>
      <c r="S18">
        <v>1</v>
      </c>
      <c r="T18" t="s">
        <v>321</v>
      </c>
      <c r="U18" t="s">
        <v>272</v>
      </c>
      <c r="V18" s="5" t="s">
        <v>701</v>
      </c>
      <c r="W18">
        <v>1</v>
      </c>
      <c r="X18" s="5">
        <v>1</v>
      </c>
      <c r="Y18" s="3" t="s">
        <v>700</v>
      </c>
      <c r="Z18" t="s">
        <v>322</v>
      </c>
      <c r="AA18" s="3">
        <v>45483</v>
      </c>
      <c r="AB18" t="s">
        <v>699</v>
      </c>
    </row>
    <row r="19" spans="1:28" x14ac:dyDescent="0.25">
      <c r="A19">
        <v>2024</v>
      </c>
      <c r="B19" s="3">
        <v>45444</v>
      </c>
      <c r="C19" s="3">
        <v>45473</v>
      </c>
      <c r="D19" t="s">
        <v>330</v>
      </c>
      <c r="E19" t="s">
        <v>331</v>
      </c>
      <c r="F19" t="s">
        <v>332</v>
      </c>
      <c r="G19" t="s">
        <v>265</v>
      </c>
      <c r="H19" t="s">
        <v>266</v>
      </c>
      <c r="I19" t="s">
        <v>333</v>
      </c>
      <c r="J19" t="s">
        <v>268</v>
      </c>
      <c r="K19" s="3">
        <v>45322</v>
      </c>
      <c r="L19" t="s">
        <v>334</v>
      </c>
      <c r="M19">
        <v>0</v>
      </c>
      <c r="N19">
        <v>0</v>
      </c>
      <c r="O19" s="7" t="s">
        <v>335</v>
      </c>
      <c r="P19">
        <v>1</v>
      </c>
      <c r="Q19" t="s">
        <v>713</v>
      </c>
      <c r="R19" t="s">
        <v>270</v>
      </c>
      <c r="S19">
        <v>1</v>
      </c>
      <c r="T19" t="s">
        <v>336</v>
      </c>
      <c r="U19" t="s">
        <v>272</v>
      </c>
      <c r="V19" s="5" t="s">
        <v>701</v>
      </c>
      <c r="W19">
        <v>1</v>
      </c>
      <c r="X19" s="5">
        <v>1</v>
      </c>
      <c r="Y19" s="3" t="s">
        <v>700</v>
      </c>
      <c r="Z19" t="s">
        <v>337</v>
      </c>
      <c r="AA19" s="3">
        <v>45483</v>
      </c>
      <c r="AB19" t="s">
        <v>699</v>
      </c>
    </row>
    <row r="20" spans="1:28" x14ac:dyDescent="0.25">
      <c r="A20">
        <v>2024</v>
      </c>
      <c r="B20" s="3">
        <v>45444</v>
      </c>
      <c r="C20" s="3">
        <v>45473</v>
      </c>
      <c r="D20" t="s">
        <v>338</v>
      </c>
      <c r="E20" t="s">
        <v>339</v>
      </c>
      <c r="F20" t="s">
        <v>340</v>
      </c>
      <c r="G20" t="s">
        <v>265</v>
      </c>
      <c r="H20" t="s">
        <v>266</v>
      </c>
      <c r="I20" t="s">
        <v>341</v>
      </c>
      <c r="J20" t="s">
        <v>268</v>
      </c>
      <c r="K20" s="3">
        <v>45322</v>
      </c>
      <c r="L20" t="s">
        <v>342</v>
      </c>
      <c r="M20">
        <v>0</v>
      </c>
      <c r="N20">
        <v>0</v>
      </c>
      <c r="O20" s="7" t="s">
        <v>343</v>
      </c>
      <c r="P20">
        <v>1</v>
      </c>
      <c r="Q20" t="s">
        <v>714</v>
      </c>
      <c r="R20" t="s">
        <v>270</v>
      </c>
      <c r="S20">
        <v>1</v>
      </c>
      <c r="T20" t="s">
        <v>271</v>
      </c>
      <c r="U20" t="s">
        <v>272</v>
      </c>
      <c r="V20" s="5" t="s">
        <v>701</v>
      </c>
      <c r="W20">
        <v>1</v>
      </c>
      <c r="X20" s="5">
        <v>1</v>
      </c>
      <c r="Y20" s="3" t="s">
        <v>700</v>
      </c>
      <c r="Z20" t="s">
        <v>344</v>
      </c>
      <c r="AA20" s="3">
        <v>45483</v>
      </c>
      <c r="AB20" t="s">
        <v>699</v>
      </c>
    </row>
    <row r="21" spans="1:28" ht="18.75" customHeight="1" x14ac:dyDescent="0.25">
      <c r="A21">
        <v>2024</v>
      </c>
      <c r="B21" s="3">
        <v>45444</v>
      </c>
      <c r="C21" s="3">
        <v>45473</v>
      </c>
      <c r="D21" t="s">
        <v>345</v>
      </c>
      <c r="E21" s="4" t="s">
        <v>346</v>
      </c>
      <c r="F21" t="s">
        <v>347</v>
      </c>
      <c r="G21" t="s">
        <v>265</v>
      </c>
      <c r="H21" t="s">
        <v>266</v>
      </c>
      <c r="I21" s="4" t="s">
        <v>348</v>
      </c>
      <c r="J21" t="s">
        <v>268</v>
      </c>
      <c r="K21" s="3">
        <v>45322</v>
      </c>
      <c r="L21" t="s">
        <v>342</v>
      </c>
      <c r="M21">
        <v>0</v>
      </c>
      <c r="N21">
        <v>0</v>
      </c>
      <c r="O21" s="7" t="s">
        <v>349</v>
      </c>
      <c r="P21">
        <v>1</v>
      </c>
      <c r="Q21" t="s">
        <v>715</v>
      </c>
      <c r="R21" t="s">
        <v>270</v>
      </c>
      <c r="S21">
        <v>1</v>
      </c>
      <c r="T21" t="s">
        <v>271</v>
      </c>
      <c r="U21" t="s">
        <v>272</v>
      </c>
      <c r="V21" s="5" t="s">
        <v>701</v>
      </c>
      <c r="W21">
        <v>1</v>
      </c>
      <c r="X21" s="5">
        <v>1</v>
      </c>
      <c r="Y21" s="3" t="s">
        <v>700</v>
      </c>
      <c r="Z21" t="s">
        <v>344</v>
      </c>
      <c r="AA21" s="3">
        <v>45483</v>
      </c>
      <c r="AB21" t="s">
        <v>699</v>
      </c>
    </row>
    <row r="22" spans="1:28" x14ac:dyDescent="0.25">
      <c r="A22">
        <v>2024</v>
      </c>
      <c r="B22" s="3">
        <v>45444</v>
      </c>
      <c r="C22" s="3">
        <v>45473</v>
      </c>
      <c r="D22" t="s">
        <v>350</v>
      </c>
      <c r="E22" t="s">
        <v>351</v>
      </c>
      <c r="F22" t="s">
        <v>352</v>
      </c>
      <c r="G22" t="s">
        <v>265</v>
      </c>
      <c r="H22" t="s">
        <v>266</v>
      </c>
      <c r="I22" t="s">
        <v>353</v>
      </c>
      <c r="J22" t="s">
        <v>268</v>
      </c>
      <c r="K22" s="3">
        <v>45322</v>
      </c>
      <c r="L22" t="s">
        <v>342</v>
      </c>
      <c r="M22">
        <v>0</v>
      </c>
      <c r="N22">
        <v>0</v>
      </c>
      <c r="O22" s="7" t="s">
        <v>354</v>
      </c>
      <c r="P22">
        <v>1</v>
      </c>
      <c r="Q22" t="s">
        <v>716</v>
      </c>
      <c r="R22" t="s">
        <v>270</v>
      </c>
      <c r="S22">
        <v>1</v>
      </c>
      <c r="T22" t="s">
        <v>271</v>
      </c>
      <c r="U22" t="s">
        <v>272</v>
      </c>
      <c r="V22" s="5" t="s">
        <v>701</v>
      </c>
      <c r="W22">
        <v>1</v>
      </c>
      <c r="X22" s="5">
        <v>1</v>
      </c>
      <c r="Y22" s="3" t="s">
        <v>700</v>
      </c>
      <c r="Z22" t="s">
        <v>344</v>
      </c>
      <c r="AA22" s="3">
        <v>45483</v>
      </c>
      <c r="AB22" t="s">
        <v>699</v>
      </c>
    </row>
    <row r="23" spans="1:28" x14ac:dyDescent="0.25">
      <c r="A23">
        <v>2024</v>
      </c>
      <c r="B23" s="3">
        <v>45444</v>
      </c>
      <c r="C23" s="3">
        <v>45473</v>
      </c>
      <c r="D23" t="s">
        <v>355</v>
      </c>
      <c r="E23" t="s">
        <v>356</v>
      </c>
      <c r="F23" t="s">
        <v>357</v>
      </c>
      <c r="G23" t="s">
        <v>265</v>
      </c>
      <c r="H23" t="s">
        <v>266</v>
      </c>
      <c r="I23" t="s">
        <v>353</v>
      </c>
      <c r="J23" t="s">
        <v>268</v>
      </c>
      <c r="K23" s="3">
        <v>45322</v>
      </c>
      <c r="L23" t="s">
        <v>342</v>
      </c>
      <c r="M23">
        <v>0</v>
      </c>
      <c r="N23">
        <v>0</v>
      </c>
      <c r="O23" s="7" t="s">
        <v>358</v>
      </c>
      <c r="P23">
        <v>1</v>
      </c>
      <c r="Q23" t="s">
        <v>717</v>
      </c>
      <c r="R23" t="s">
        <v>270</v>
      </c>
      <c r="S23">
        <v>1</v>
      </c>
      <c r="T23" t="s">
        <v>271</v>
      </c>
      <c r="U23" t="s">
        <v>272</v>
      </c>
      <c r="V23" s="5" t="s">
        <v>701</v>
      </c>
      <c r="W23">
        <v>1</v>
      </c>
      <c r="X23" s="5">
        <v>1</v>
      </c>
      <c r="Y23" s="3" t="s">
        <v>700</v>
      </c>
      <c r="Z23" t="s">
        <v>344</v>
      </c>
      <c r="AA23" s="3">
        <v>45483</v>
      </c>
      <c r="AB23" t="s">
        <v>699</v>
      </c>
    </row>
    <row r="24" spans="1:28" x14ac:dyDescent="0.25">
      <c r="A24">
        <v>2024</v>
      </c>
      <c r="B24" s="3">
        <v>45444</v>
      </c>
      <c r="C24" s="3">
        <v>45473</v>
      </c>
      <c r="D24" t="s">
        <v>359</v>
      </c>
      <c r="E24" t="s">
        <v>360</v>
      </c>
      <c r="F24" t="s">
        <v>361</v>
      </c>
      <c r="G24" t="s">
        <v>265</v>
      </c>
      <c r="H24" t="s">
        <v>266</v>
      </c>
      <c r="I24" t="s">
        <v>362</v>
      </c>
      <c r="J24" t="s">
        <v>268</v>
      </c>
      <c r="K24" s="3">
        <v>45322</v>
      </c>
      <c r="L24" t="s">
        <v>363</v>
      </c>
      <c r="M24">
        <v>0</v>
      </c>
      <c r="N24">
        <v>0</v>
      </c>
      <c r="O24" s="7" t="s">
        <v>358</v>
      </c>
      <c r="P24">
        <v>1</v>
      </c>
      <c r="Q24" t="s">
        <v>718</v>
      </c>
      <c r="R24" t="s">
        <v>270</v>
      </c>
      <c r="S24">
        <v>1</v>
      </c>
      <c r="T24" t="s">
        <v>271</v>
      </c>
      <c r="U24" t="s">
        <v>272</v>
      </c>
      <c r="V24" s="5" t="s">
        <v>701</v>
      </c>
      <c r="W24">
        <v>1</v>
      </c>
      <c r="X24" s="5">
        <v>1</v>
      </c>
      <c r="Y24" s="3" t="s">
        <v>700</v>
      </c>
      <c r="Z24" t="s">
        <v>344</v>
      </c>
      <c r="AA24" s="3">
        <v>45483</v>
      </c>
      <c r="AB24" t="s">
        <v>699</v>
      </c>
    </row>
    <row r="25" spans="1:28" x14ac:dyDescent="0.25">
      <c r="A25">
        <v>2024</v>
      </c>
      <c r="B25" s="3">
        <v>45444</v>
      </c>
      <c r="C25" s="3">
        <v>45473</v>
      </c>
      <c r="D25" t="s">
        <v>364</v>
      </c>
      <c r="E25" t="s">
        <v>360</v>
      </c>
      <c r="F25" t="s">
        <v>365</v>
      </c>
      <c r="G25" t="s">
        <v>265</v>
      </c>
      <c r="H25" t="s">
        <v>266</v>
      </c>
      <c r="I25" t="s">
        <v>366</v>
      </c>
      <c r="J25" t="s">
        <v>268</v>
      </c>
      <c r="K25" s="3">
        <v>45322</v>
      </c>
      <c r="L25" t="s">
        <v>367</v>
      </c>
      <c r="M25">
        <v>0</v>
      </c>
      <c r="N25">
        <v>0</v>
      </c>
      <c r="O25" s="7" t="s">
        <v>368</v>
      </c>
      <c r="P25">
        <v>1</v>
      </c>
      <c r="Q25" t="s">
        <v>719</v>
      </c>
      <c r="R25" t="s">
        <v>270</v>
      </c>
      <c r="S25">
        <v>1</v>
      </c>
      <c r="T25" t="s">
        <v>271</v>
      </c>
      <c r="U25" t="s">
        <v>272</v>
      </c>
      <c r="V25" s="5" t="s">
        <v>701</v>
      </c>
      <c r="W25">
        <v>1</v>
      </c>
      <c r="X25" s="5">
        <v>1</v>
      </c>
      <c r="Y25" s="3" t="s">
        <v>700</v>
      </c>
      <c r="Z25" t="s">
        <v>344</v>
      </c>
      <c r="AA25" s="3">
        <v>45483</v>
      </c>
      <c r="AB25" t="s">
        <v>699</v>
      </c>
    </row>
    <row r="26" spans="1:28" x14ac:dyDescent="0.25">
      <c r="A26">
        <v>2024</v>
      </c>
      <c r="B26" s="3">
        <v>45444</v>
      </c>
      <c r="C26" s="3">
        <v>45473</v>
      </c>
      <c r="D26" t="s">
        <v>369</v>
      </c>
      <c r="E26" t="s">
        <v>370</v>
      </c>
      <c r="F26" t="s">
        <v>371</v>
      </c>
      <c r="G26" t="s">
        <v>265</v>
      </c>
      <c r="H26" t="s">
        <v>266</v>
      </c>
      <c r="I26" t="s">
        <v>372</v>
      </c>
      <c r="J26" t="s">
        <v>268</v>
      </c>
      <c r="K26" s="3">
        <v>45322</v>
      </c>
      <c r="L26" t="s">
        <v>367</v>
      </c>
      <c r="M26">
        <v>0</v>
      </c>
      <c r="N26">
        <v>0</v>
      </c>
      <c r="O26" s="7" t="s">
        <v>373</v>
      </c>
      <c r="P26">
        <v>1</v>
      </c>
      <c r="Q26" t="s">
        <v>720</v>
      </c>
      <c r="R26" t="s">
        <v>270</v>
      </c>
      <c r="S26">
        <v>1</v>
      </c>
      <c r="T26" t="s">
        <v>271</v>
      </c>
      <c r="U26" t="s">
        <v>272</v>
      </c>
      <c r="V26" s="5" t="s">
        <v>701</v>
      </c>
      <c r="W26">
        <v>1</v>
      </c>
      <c r="X26" s="5">
        <v>1</v>
      </c>
      <c r="Y26" s="3" t="s">
        <v>700</v>
      </c>
      <c r="Z26" t="s">
        <v>344</v>
      </c>
      <c r="AA26" s="3">
        <v>45483</v>
      </c>
      <c r="AB26" t="s">
        <v>699</v>
      </c>
    </row>
    <row r="27" spans="1:28" x14ac:dyDescent="0.25">
      <c r="A27">
        <v>2024</v>
      </c>
      <c r="B27" s="3">
        <v>45444</v>
      </c>
      <c r="C27" s="3">
        <v>45473</v>
      </c>
      <c r="D27" t="s">
        <v>374</v>
      </c>
      <c r="E27" t="s">
        <v>375</v>
      </c>
      <c r="F27" t="s">
        <v>376</v>
      </c>
      <c r="G27" t="s">
        <v>265</v>
      </c>
      <c r="H27" t="s">
        <v>266</v>
      </c>
      <c r="I27" t="s">
        <v>377</v>
      </c>
      <c r="J27" t="s">
        <v>268</v>
      </c>
      <c r="K27" s="3">
        <v>45322</v>
      </c>
      <c r="L27" t="s">
        <v>269</v>
      </c>
      <c r="M27">
        <v>0</v>
      </c>
      <c r="N27">
        <v>0</v>
      </c>
      <c r="O27" s="7" t="s">
        <v>269</v>
      </c>
      <c r="P27">
        <v>1</v>
      </c>
      <c r="Q27" t="s">
        <v>721</v>
      </c>
      <c r="R27" t="s">
        <v>270</v>
      </c>
      <c r="S27">
        <v>1</v>
      </c>
      <c r="T27" t="s">
        <v>271</v>
      </c>
      <c r="U27" t="s">
        <v>272</v>
      </c>
      <c r="V27" s="5" t="s">
        <v>701</v>
      </c>
      <c r="W27">
        <v>1</v>
      </c>
      <c r="X27" s="5">
        <v>1</v>
      </c>
      <c r="Y27" s="3" t="s">
        <v>700</v>
      </c>
      <c r="Z27" t="s">
        <v>378</v>
      </c>
      <c r="AA27" s="3">
        <v>45483</v>
      </c>
      <c r="AB27" t="s">
        <v>699</v>
      </c>
    </row>
    <row r="28" spans="1:28" x14ac:dyDescent="0.25">
      <c r="A28">
        <v>2024</v>
      </c>
      <c r="B28" s="3">
        <v>45444</v>
      </c>
      <c r="C28" s="3">
        <v>45473</v>
      </c>
      <c r="D28" t="s">
        <v>379</v>
      </c>
      <c r="E28" t="s">
        <v>380</v>
      </c>
      <c r="F28" t="s">
        <v>381</v>
      </c>
      <c r="G28" t="s">
        <v>265</v>
      </c>
      <c r="H28" t="s">
        <v>266</v>
      </c>
      <c r="I28" t="s">
        <v>382</v>
      </c>
      <c r="J28" t="s">
        <v>268</v>
      </c>
      <c r="K28" s="3">
        <v>45322</v>
      </c>
      <c r="L28" t="s">
        <v>383</v>
      </c>
      <c r="M28">
        <v>0</v>
      </c>
      <c r="N28">
        <v>0</v>
      </c>
      <c r="O28" s="7" t="s">
        <v>384</v>
      </c>
      <c r="P28">
        <v>1</v>
      </c>
      <c r="Q28" t="s">
        <v>722</v>
      </c>
      <c r="R28" t="s">
        <v>320</v>
      </c>
      <c r="S28">
        <v>1</v>
      </c>
      <c r="T28" t="s">
        <v>385</v>
      </c>
      <c r="U28" t="s">
        <v>272</v>
      </c>
      <c r="V28" s="5" t="s">
        <v>701</v>
      </c>
      <c r="W28">
        <v>1</v>
      </c>
      <c r="X28" s="5">
        <v>1</v>
      </c>
      <c r="Y28" s="3" t="s">
        <v>700</v>
      </c>
      <c r="Z28" t="s">
        <v>386</v>
      </c>
      <c r="AA28" s="3">
        <v>45483</v>
      </c>
      <c r="AB28" t="s">
        <v>699</v>
      </c>
    </row>
    <row r="29" spans="1:28" x14ac:dyDescent="0.25">
      <c r="A29">
        <v>2024</v>
      </c>
      <c r="B29" s="3">
        <v>45444</v>
      </c>
      <c r="C29" s="3">
        <v>45473</v>
      </c>
      <c r="D29" t="s">
        <v>274</v>
      </c>
      <c r="E29" t="s">
        <v>387</v>
      </c>
      <c r="F29" t="s">
        <v>388</v>
      </c>
      <c r="G29" t="s">
        <v>265</v>
      </c>
      <c r="H29" t="s">
        <v>266</v>
      </c>
      <c r="I29" t="s">
        <v>389</v>
      </c>
      <c r="J29" t="s">
        <v>268</v>
      </c>
      <c r="K29" s="3">
        <v>45322</v>
      </c>
      <c r="L29" t="s">
        <v>342</v>
      </c>
      <c r="M29">
        <v>0</v>
      </c>
      <c r="N29">
        <v>0</v>
      </c>
      <c r="O29" s="7" t="s">
        <v>390</v>
      </c>
      <c r="P29">
        <v>1</v>
      </c>
      <c r="Q29" t="s">
        <v>723</v>
      </c>
      <c r="R29" t="s">
        <v>270</v>
      </c>
      <c r="S29">
        <v>1</v>
      </c>
      <c r="T29" t="s">
        <v>280</v>
      </c>
      <c r="U29" t="s">
        <v>272</v>
      </c>
      <c r="V29" s="5" t="s">
        <v>701</v>
      </c>
      <c r="W29">
        <v>1</v>
      </c>
      <c r="X29" s="5">
        <v>1</v>
      </c>
      <c r="Y29" s="3" t="s">
        <v>700</v>
      </c>
      <c r="Z29" t="s">
        <v>391</v>
      </c>
      <c r="AA29" s="3">
        <v>45483</v>
      </c>
      <c r="AB29" t="s">
        <v>699</v>
      </c>
    </row>
    <row r="30" spans="1:28" x14ac:dyDescent="0.25">
      <c r="A30">
        <v>2024</v>
      </c>
      <c r="B30" s="3">
        <v>45444</v>
      </c>
      <c r="C30" s="3">
        <v>45473</v>
      </c>
      <c r="D30" t="s">
        <v>392</v>
      </c>
      <c r="E30" t="s">
        <v>393</v>
      </c>
      <c r="F30" t="s">
        <v>394</v>
      </c>
      <c r="G30" t="s">
        <v>265</v>
      </c>
      <c r="H30" t="s">
        <v>266</v>
      </c>
      <c r="I30" t="s">
        <v>395</v>
      </c>
      <c r="J30" t="s">
        <v>268</v>
      </c>
      <c r="K30" s="3">
        <v>45322</v>
      </c>
      <c r="L30" t="s">
        <v>396</v>
      </c>
      <c r="M30">
        <v>0</v>
      </c>
      <c r="N30">
        <v>0</v>
      </c>
      <c r="O30" s="7" t="s">
        <v>319</v>
      </c>
      <c r="P30">
        <v>1</v>
      </c>
      <c r="Q30" t="s">
        <v>724</v>
      </c>
      <c r="R30" t="s">
        <v>270</v>
      </c>
      <c r="S30">
        <v>1</v>
      </c>
      <c r="T30" t="s">
        <v>280</v>
      </c>
      <c r="U30" t="s">
        <v>272</v>
      </c>
      <c r="V30" s="5" t="s">
        <v>701</v>
      </c>
      <c r="W30">
        <v>1</v>
      </c>
      <c r="X30" s="5">
        <v>1</v>
      </c>
      <c r="Y30" s="3" t="s">
        <v>700</v>
      </c>
      <c r="Z30" t="s">
        <v>391</v>
      </c>
      <c r="AA30" s="3">
        <v>45483</v>
      </c>
      <c r="AB30" t="s">
        <v>699</v>
      </c>
    </row>
    <row r="31" spans="1:28" x14ac:dyDescent="0.25">
      <c r="A31">
        <v>2024</v>
      </c>
      <c r="B31" s="3">
        <v>45444</v>
      </c>
      <c r="C31" s="3">
        <v>45473</v>
      </c>
      <c r="D31" t="s">
        <v>397</v>
      </c>
      <c r="E31" t="s">
        <v>307</v>
      </c>
      <c r="F31" t="s">
        <v>398</v>
      </c>
      <c r="G31" t="s">
        <v>265</v>
      </c>
      <c r="H31" t="s">
        <v>266</v>
      </c>
      <c r="I31" t="s">
        <v>399</v>
      </c>
      <c r="J31" t="s">
        <v>268</v>
      </c>
      <c r="K31" s="3">
        <v>45322</v>
      </c>
      <c r="L31" t="s">
        <v>310</v>
      </c>
      <c r="M31">
        <v>0</v>
      </c>
      <c r="N31">
        <v>0</v>
      </c>
      <c r="O31" s="7" t="s">
        <v>400</v>
      </c>
      <c r="P31">
        <v>1</v>
      </c>
      <c r="Q31" t="s">
        <v>725</v>
      </c>
      <c r="R31" t="s">
        <v>320</v>
      </c>
      <c r="S31">
        <v>1</v>
      </c>
      <c r="T31" t="s">
        <v>320</v>
      </c>
      <c r="U31" t="s">
        <v>272</v>
      </c>
      <c r="V31" s="5" t="s">
        <v>701</v>
      </c>
      <c r="W31">
        <v>1</v>
      </c>
      <c r="X31" s="5">
        <v>1</v>
      </c>
      <c r="Y31" s="3" t="s">
        <v>700</v>
      </c>
      <c r="Z31" t="s">
        <v>401</v>
      </c>
      <c r="AA31" s="3">
        <v>45483</v>
      </c>
      <c r="AB31" t="s">
        <v>699</v>
      </c>
    </row>
    <row r="32" spans="1:28" x14ac:dyDescent="0.25">
      <c r="A32">
        <v>2024</v>
      </c>
      <c r="B32" s="3">
        <v>45444</v>
      </c>
      <c r="C32" s="3">
        <v>45473</v>
      </c>
      <c r="D32" t="s">
        <v>402</v>
      </c>
      <c r="E32" t="s">
        <v>403</v>
      </c>
      <c r="F32" t="s">
        <v>404</v>
      </c>
      <c r="G32" t="s">
        <v>265</v>
      </c>
      <c r="H32" t="s">
        <v>266</v>
      </c>
      <c r="I32" t="s">
        <v>405</v>
      </c>
      <c r="J32" t="s">
        <v>268</v>
      </c>
      <c r="K32" s="3">
        <v>45322</v>
      </c>
      <c r="L32" t="s">
        <v>406</v>
      </c>
      <c r="M32">
        <v>0</v>
      </c>
      <c r="N32">
        <v>0</v>
      </c>
      <c r="O32" s="7" t="s">
        <v>342</v>
      </c>
      <c r="P32">
        <v>1</v>
      </c>
      <c r="Q32" t="s">
        <v>726</v>
      </c>
      <c r="R32" t="s">
        <v>407</v>
      </c>
      <c r="S32">
        <v>1</v>
      </c>
      <c r="T32" t="s">
        <v>320</v>
      </c>
      <c r="U32" t="s">
        <v>272</v>
      </c>
      <c r="V32" s="5" t="s">
        <v>701</v>
      </c>
      <c r="W32">
        <v>1</v>
      </c>
      <c r="X32" s="5">
        <v>1</v>
      </c>
      <c r="Y32" s="3" t="s">
        <v>700</v>
      </c>
      <c r="Z32" t="s">
        <v>408</v>
      </c>
      <c r="AA32" s="3">
        <v>45483</v>
      </c>
      <c r="AB32" t="s">
        <v>699</v>
      </c>
    </row>
    <row r="33" spans="1:28" x14ac:dyDescent="0.25">
      <c r="A33">
        <v>2024</v>
      </c>
      <c r="B33" s="3">
        <v>45444</v>
      </c>
      <c r="C33" s="3">
        <v>45473</v>
      </c>
      <c r="D33" t="s">
        <v>409</v>
      </c>
      <c r="E33" t="s">
        <v>410</v>
      </c>
      <c r="F33" t="s">
        <v>411</v>
      </c>
      <c r="G33" t="s">
        <v>265</v>
      </c>
      <c r="H33" t="s">
        <v>266</v>
      </c>
      <c r="I33" t="s">
        <v>412</v>
      </c>
      <c r="J33" t="s">
        <v>268</v>
      </c>
      <c r="K33" s="3">
        <v>45322</v>
      </c>
      <c r="L33" t="s">
        <v>406</v>
      </c>
      <c r="M33">
        <v>0</v>
      </c>
      <c r="N33">
        <v>0</v>
      </c>
      <c r="O33" s="7" t="s">
        <v>342</v>
      </c>
      <c r="P33">
        <v>1</v>
      </c>
      <c r="Q33" t="s">
        <v>727</v>
      </c>
      <c r="R33" t="s">
        <v>407</v>
      </c>
      <c r="S33">
        <v>1</v>
      </c>
      <c r="T33" t="s">
        <v>320</v>
      </c>
      <c r="U33" t="s">
        <v>272</v>
      </c>
      <c r="V33" s="5" t="s">
        <v>701</v>
      </c>
      <c r="W33">
        <v>1</v>
      </c>
      <c r="X33" s="5">
        <v>1</v>
      </c>
      <c r="Y33" s="3" t="s">
        <v>700</v>
      </c>
      <c r="Z33" t="s">
        <v>408</v>
      </c>
      <c r="AA33" s="3">
        <v>45483</v>
      </c>
      <c r="AB33" t="s">
        <v>699</v>
      </c>
    </row>
    <row r="34" spans="1:28" x14ac:dyDescent="0.25">
      <c r="A34">
        <v>2024</v>
      </c>
      <c r="B34" s="3">
        <v>45444</v>
      </c>
      <c r="C34" s="3">
        <v>45473</v>
      </c>
      <c r="D34" t="s">
        <v>413</v>
      </c>
      <c r="E34" t="s">
        <v>414</v>
      </c>
      <c r="F34" t="s">
        <v>415</v>
      </c>
      <c r="G34" t="s">
        <v>265</v>
      </c>
      <c r="H34" t="s">
        <v>266</v>
      </c>
      <c r="I34" t="s">
        <v>416</v>
      </c>
      <c r="J34" t="s">
        <v>268</v>
      </c>
      <c r="K34" s="3">
        <v>45322</v>
      </c>
      <c r="L34" t="s">
        <v>406</v>
      </c>
      <c r="M34">
        <v>0</v>
      </c>
      <c r="N34">
        <v>0</v>
      </c>
      <c r="O34" s="7" t="s">
        <v>342</v>
      </c>
      <c r="P34">
        <v>1</v>
      </c>
      <c r="Q34" t="s">
        <v>728</v>
      </c>
      <c r="R34" t="s">
        <v>407</v>
      </c>
      <c r="S34">
        <v>1</v>
      </c>
      <c r="T34" t="s">
        <v>320</v>
      </c>
      <c r="U34" t="s">
        <v>272</v>
      </c>
      <c r="V34" s="5" t="s">
        <v>701</v>
      </c>
      <c r="W34">
        <v>1</v>
      </c>
      <c r="X34" s="5">
        <v>1</v>
      </c>
      <c r="Y34" s="3" t="s">
        <v>700</v>
      </c>
      <c r="Z34" t="s">
        <v>408</v>
      </c>
      <c r="AA34" s="3">
        <v>45483</v>
      </c>
      <c r="AB34" t="s">
        <v>699</v>
      </c>
    </row>
    <row r="35" spans="1:28" x14ac:dyDescent="0.25">
      <c r="A35">
        <v>2024</v>
      </c>
      <c r="B35" s="3">
        <v>45444</v>
      </c>
      <c r="C35" s="3">
        <v>45473</v>
      </c>
      <c r="D35" t="s">
        <v>417</v>
      </c>
      <c r="E35" t="s">
        <v>418</v>
      </c>
      <c r="F35" t="s">
        <v>419</v>
      </c>
      <c r="G35" t="s">
        <v>265</v>
      </c>
      <c r="H35" t="s">
        <v>266</v>
      </c>
      <c r="I35" t="s">
        <v>416</v>
      </c>
      <c r="J35" t="s">
        <v>268</v>
      </c>
      <c r="K35" s="3">
        <v>45322</v>
      </c>
      <c r="L35" t="s">
        <v>406</v>
      </c>
      <c r="M35">
        <v>0</v>
      </c>
      <c r="N35">
        <v>0</v>
      </c>
      <c r="O35" s="7" t="s">
        <v>342</v>
      </c>
      <c r="P35">
        <v>1</v>
      </c>
      <c r="Q35" t="s">
        <v>729</v>
      </c>
      <c r="R35" t="s">
        <v>407</v>
      </c>
      <c r="S35">
        <v>1</v>
      </c>
      <c r="T35" t="s">
        <v>320</v>
      </c>
      <c r="U35" t="s">
        <v>272</v>
      </c>
      <c r="V35" s="5" t="s">
        <v>701</v>
      </c>
      <c r="W35">
        <v>1</v>
      </c>
      <c r="X35" s="5">
        <v>1</v>
      </c>
      <c r="Y35" s="3" t="s">
        <v>700</v>
      </c>
      <c r="Z35" t="s">
        <v>408</v>
      </c>
      <c r="AA35" s="3">
        <v>45483</v>
      </c>
      <c r="AB35" t="s">
        <v>699</v>
      </c>
    </row>
    <row r="36" spans="1:28" x14ac:dyDescent="0.25">
      <c r="A36">
        <v>2024</v>
      </c>
      <c r="B36" s="3">
        <v>45444</v>
      </c>
      <c r="C36" s="3">
        <v>45473</v>
      </c>
      <c r="D36" t="s">
        <v>420</v>
      </c>
      <c r="E36" t="s">
        <v>421</v>
      </c>
      <c r="F36" t="s">
        <v>422</v>
      </c>
      <c r="G36" t="s">
        <v>265</v>
      </c>
      <c r="H36" t="s">
        <v>266</v>
      </c>
      <c r="I36" t="s">
        <v>405</v>
      </c>
      <c r="J36" t="s">
        <v>268</v>
      </c>
      <c r="K36" s="3">
        <v>45322</v>
      </c>
      <c r="L36" t="s">
        <v>406</v>
      </c>
      <c r="M36">
        <v>0</v>
      </c>
      <c r="N36">
        <v>0</v>
      </c>
      <c r="O36" s="7" t="s">
        <v>342</v>
      </c>
      <c r="P36">
        <v>1</v>
      </c>
      <c r="Q36" t="s">
        <v>730</v>
      </c>
      <c r="R36" t="s">
        <v>407</v>
      </c>
      <c r="S36">
        <v>1</v>
      </c>
      <c r="T36" t="s">
        <v>320</v>
      </c>
      <c r="U36" t="s">
        <v>272</v>
      </c>
      <c r="V36" s="5" t="s">
        <v>701</v>
      </c>
      <c r="W36">
        <v>1</v>
      </c>
      <c r="X36" s="5">
        <v>1</v>
      </c>
      <c r="Y36" s="3" t="s">
        <v>700</v>
      </c>
      <c r="Z36" t="s">
        <v>408</v>
      </c>
      <c r="AA36" s="3">
        <v>45483</v>
      </c>
      <c r="AB36" t="s">
        <v>699</v>
      </c>
    </row>
    <row r="37" spans="1:28" x14ac:dyDescent="0.25">
      <c r="A37">
        <v>2024</v>
      </c>
      <c r="B37" s="3">
        <v>45444</v>
      </c>
      <c r="C37" s="3">
        <v>45473</v>
      </c>
      <c r="D37" t="s">
        <v>423</v>
      </c>
      <c r="E37" t="s">
        <v>424</v>
      </c>
      <c r="F37" t="s">
        <v>425</v>
      </c>
      <c r="G37" t="s">
        <v>265</v>
      </c>
      <c r="H37" t="s">
        <v>266</v>
      </c>
      <c r="I37" t="s">
        <v>426</v>
      </c>
      <c r="J37" t="s">
        <v>268</v>
      </c>
      <c r="K37" s="3">
        <v>45322</v>
      </c>
      <c r="L37" t="s">
        <v>406</v>
      </c>
      <c r="M37">
        <v>0</v>
      </c>
      <c r="N37">
        <v>0</v>
      </c>
      <c r="O37" s="7" t="s">
        <v>342</v>
      </c>
      <c r="P37">
        <v>1</v>
      </c>
      <c r="Q37" t="s">
        <v>731</v>
      </c>
      <c r="R37" t="s">
        <v>407</v>
      </c>
      <c r="S37">
        <v>1</v>
      </c>
      <c r="T37" t="s">
        <v>320</v>
      </c>
      <c r="U37" t="s">
        <v>272</v>
      </c>
      <c r="V37" s="5" t="s">
        <v>701</v>
      </c>
      <c r="W37">
        <v>1</v>
      </c>
      <c r="X37" s="5">
        <v>1</v>
      </c>
      <c r="Y37" s="3" t="s">
        <v>700</v>
      </c>
      <c r="Z37" t="s">
        <v>408</v>
      </c>
      <c r="AA37" s="3">
        <v>45483</v>
      </c>
      <c r="AB37" t="s">
        <v>699</v>
      </c>
    </row>
    <row r="38" spans="1:28" x14ac:dyDescent="0.25">
      <c r="A38">
        <v>2024</v>
      </c>
      <c r="B38" s="3">
        <v>45444</v>
      </c>
      <c r="C38" s="3">
        <v>45473</v>
      </c>
      <c r="D38" t="s">
        <v>427</v>
      </c>
      <c r="E38" t="s">
        <v>428</v>
      </c>
      <c r="F38" t="s">
        <v>429</v>
      </c>
      <c r="G38" t="s">
        <v>265</v>
      </c>
      <c r="H38" t="s">
        <v>266</v>
      </c>
      <c r="I38" t="s">
        <v>430</v>
      </c>
      <c r="J38" t="s">
        <v>268</v>
      </c>
      <c r="K38" s="3">
        <v>45322</v>
      </c>
      <c r="L38" t="s">
        <v>406</v>
      </c>
      <c r="M38">
        <v>0</v>
      </c>
      <c r="N38">
        <v>0</v>
      </c>
      <c r="O38" s="7" t="s">
        <v>406</v>
      </c>
      <c r="P38">
        <v>1</v>
      </c>
      <c r="Q38" t="s">
        <v>732</v>
      </c>
      <c r="R38" t="s">
        <v>270</v>
      </c>
      <c r="S38">
        <v>1</v>
      </c>
      <c r="T38" t="s">
        <v>431</v>
      </c>
      <c r="U38" t="s">
        <v>272</v>
      </c>
      <c r="V38" s="5" t="s">
        <v>701</v>
      </c>
      <c r="W38">
        <v>1</v>
      </c>
      <c r="X38" s="5">
        <v>1</v>
      </c>
      <c r="Y38" s="3" t="s">
        <v>700</v>
      </c>
      <c r="Z38" t="s">
        <v>408</v>
      </c>
      <c r="AA38" s="3">
        <v>45483</v>
      </c>
      <c r="AB38" t="s">
        <v>699</v>
      </c>
    </row>
    <row r="39" spans="1:28" x14ac:dyDescent="0.25">
      <c r="A39">
        <v>2024</v>
      </c>
      <c r="B39" s="3">
        <v>45444</v>
      </c>
      <c r="C39" s="3">
        <v>45473</v>
      </c>
      <c r="D39" t="s">
        <v>432</v>
      </c>
      <c r="E39" t="s">
        <v>433</v>
      </c>
      <c r="F39" t="s">
        <v>434</v>
      </c>
      <c r="G39" t="s">
        <v>265</v>
      </c>
      <c r="H39" t="s">
        <v>266</v>
      </c>
      <c r="I39" t="s">
        <v>435</v>
      </c>
      <c r="J39" t="s">
        <v>268</v>
      </c>
      <c r="K39" s="3">
        <v>45322</v>
      </c>
      <c r="L39" t="s">
        <v>406</v>
      </c>
      <c r="M39">
        <v>0</v>
      </c>
      <c r="N39">
        <v>0</v>
      </c>
      <c r="O39" s="7" t="s">
        <v>406</v>
      </c>
      <c r="P39">
        <v>1</v>
      </c>
      <c r="Q39" t="s">
        <v>733</v>
      </c>
      <c r="R39" t="s">
        <v>270</v>
      </c>
      <c r="S39">
        <v>1</v>
      </c>
      <c r="T39" t="s">
        <v>431</v>
      </c>
      <c r="U39" t="s">
        <v>272</v>
      </c>
      <c r="V39" s="5" t="s">
        <v>701</v>
      </c>
      <c r="W39">
        <v>1</v>
      </c>
      <c r="X39" s="5">
        <v>1</v>
      </c>
      <c r="Y39" s="3" t="s">
        <v>700</v>
      </c>
      <c r="Z39" t="s">
        <v>408</v>
      </c>
      <c r="AA39" s="3">
        <v>45483</v>
      </c>
      <c r="AB39" t="s">
        <v>699</v>
      </c>
    </row>
    <row r="40" spans="1:28" x14ac:dyDescent="0.25">
      <c r="A40">
        <v>2024</v>
      </c>
      <c r="B40" s="3">
        <v>45444</v>
      </c>
      <c r="C40" s="3">
        <v>45473</v>
      </c>
      <c r="D40" t="s">
        <v>436</v>
      </c>
      <c r="E40" t="s">
        <v>437</v>
      </c>
      <c r="F40" t="s">
        <v>438</v>
      </c>
      <c r="G40" t="s">
        <v>265</v>
      </c>
      <c r="H40" t="s">
        <v>266</v>
      </c>
      <c r="I40" t="s">
        <v>439</v>
      </c>
      <c r="J40" t="s">
        <v>268</v>
      </c>
      <c r="K40" s="3">
        <v>45322</v>
      </c>
      <c r="L40" t="s">
        <v>406</v>
      </c>
      <c r="M40">
        <v>0</v>
      </c>
      <c r="N40">
        <v>0</v>
      </c>
      <c r="O40" s="7" t="s">
        <v>342</v>
      </c>
      <c r="P40">
        <v>1</v>
      </c>
      <c r="Q40" t="s">
        <v>734</v>
      </c>
      <c r="R40" t="s">
        <v>270</v>
      </c>
      <c r="S40">
        <v>1</v>
      </c>
      <c r="T40" t="s">
        <v>431</v>
      </c>
      <c r="U40" t="s">
        <v>272</v>
      </c>
      <c r="V40" s="5" t="s">
        <v>701</v>
      </c>
      <c r="W40">
        <v>1</v>
      </c>
      <c r="X40" s="5">
        <v>1</v>
      </c>
      <c r="Y40" s="3" t="s">
        <v>700</v>
      </c>
      <c r="Z40" t="s">
        <v>408</v>
      </c>
      <c r="AA40" s="3">
        <v>45483</v>
      </c>
      <c r="AB40" t="s">
        <v>699</v>
      </c>
    </row>
    <row r="41" spans="1:28" x14ac:dyDescent="0.25">
      <c r="A41">
        <v>2024</v>
      </c>
      <c r="B41" s="3">
        <v>45444</v>
      </c>
      <c r="C41" s="3">
        <v>45473</v>
      </c>
      <c r="D41" t="s">
        <v>440</v>
      </c>
      <c r="E41" t="s">
        <v>441</v>
      </c>
      <c r="F41" t="s">
        <v>442</v>
      </c>
      <c r="G41" t="s">
        <v>265</v>
      </c>
      <c r="H41" t="s">
        <v>266</v>
      </c>
      <c r="I41" t="s">
        <v>443</v>
      </c>
      <c r="J41" t="s">
        <v>268</v>
      </c>
      <c r="K41" s="3">
        <v>45322</v>
      </c>
      <c r="L41" t="s">
        <v>406</v>
      </c>
      <c r="M41">
        <v>0</v>
      </c>
      <c r="N41">
        <v>0</v>
      </c>
      <c r="O41" s="7" t="s">
        <v>406</v>
      </c>
      <c r="P41">
        <v>1</v>
      </c>
      <c r="Q41" t="s">
        <v>735</v>
      </c>
      <c r="R41" t="s">
        <v>407</v>
      </c>
      <c r="S41">
        <v>1</v>
      </c>
      <c r="T41" t="s">
        <v>320</v>
      </c>
      <c r="U41" t="s">
        <v>272</v>
      </c>
      <c r="V41" s="5" t="s">
        <v>701</v>
      </c>
      <c r="W41">
        <v>1</v>
      </c>
      <c r="X41" s="5">
        <v>1</v>
      </c>
      <c r="Y41" s="3" t="s">
        <v>700</v>
      </c>
      <c r="Z41" t="s">
        <v>408</v>
      </c>
      <c r="AA41" s="3">
        <v>45483</v>
      </c>
      <c r="AB41" t="s">
        <v>699</v>
      </c>
    </row>
    <row r="42" spans="1:28" x14ac:dyDescent="0.25">
      <c r="A42">
        <v>2024</v>
      </c>
      <c r="B42" s="3">
        <v>45444</v>
      </c>
      <c r="C42" s="3">
        <v>45473</v>
      </c>
      <c r="D42" t="s">
        <v>444</v>
      </c>
      <c r="E42" t="s">
        <v>445</v>
      </c>
      <c r="F42" t="s">
        <v>446</v>
      </c>
      <c r="G42" t="s">
        <v>265</v>
      </c>
      <c r="H42" t="s">
        <v>266</v>
      </c>
      <c r="I42" t="s">
        <v>447</v>
      </c>
      <c r="J42" t="s">
        <v>268</v>
      </c>
      <c r="K42" s="3">
        <v>45322</v>
      </c>
      <c r="L42" t="s">
        <v>406</v>
      </c>
      <c r="M42">
        <v>0</v>
      </c>
      <c r="N42">
        <v>0</v>
      </c>
      <c r="O42" s="7" t="s">
        <v>342</v>
      </c>
      <c r="P42">
        <v>1</v>
      </c>
      <c r="Q42" t="s">
        <v>736</v>
      </c>
      <c r="R42" t="s">
        <v>270</v>
      </c>
      <c r="S42">
        <v>1</v>
      </c>
      <c r="T42" t="s">
        <v>431</v>
      </c>
      <c r="U42" t="s">
        <v>272</v>
      </c>
      <c r="V42" s="5" t="s">
        <v>701</v>
      </c>
      <c r="W42">
        <v>1</v>
      </c>
      <c r="X42" s="5">
        <v>1</v>
      </c>
      <c r="Y42" s="3" t="s">
        <v>700</v>
      </c>
      <c r="Z42" t="s">
        <v>408</v>
      </c>
      <c r="AA42" s="3">
        <v>45483</v>
      </c>
      <c r="AB42" t="s">
        <v>699</v>
      </c>
    </row>
    <row r="43" spans="1:28" x14ac:dyDescent="0.25">
      <c r="A43">
        <v>2024</v>
      </c>
      <c r="B43" s="3">
        <v>45444</v>
      </c>
      <c r="C43" s="3">
        <v>45473</v>
      </c>
      <c r="D43" t="s">
        <v>448</v>
      </c>
      <c r="E43" t="s">
        <v>449</v>
      </c>
      <c r="F43" t="s">
        <v>450</v>
      </c>
      <c r="G43" t="s">
        <v>265</v>
      </c>
      <c r="H43" t="s">
        <v>266</v>
      </c>
      <c r="I43" t="s">
        <v>451</v>
      </c>
      <c r="J43" t="s">
        <v>268</v>
      </c>
      <c r="K43" s="3">
        <v>45322</v>
      </c>
      <c r="L43" t="s">
        <v>452</v>
      </c>
      <c r="M43">
        <v>0</v>
      </c>
      <c r="N43">
        <v>0</v>
      </c>
      <c r="O43" s="7" t="s">
        <v>453</v>
      </c>
      <c r="P43">
        <v>1</v>
      </c>
      <c r="Q43" t="s">
        <v>737</v>
      </c>
      <c r="R43" t="s">
        <v>270</v>
      </c>
      <c r="S43">
        <v>1</v>
      </c>
      <c r="T43" t="s">
        <v>431</v>
      </c>
      <c r="U43" t="s">
        <v>272</v>
      </c>
      <c r="V43" s="5" t="s">
        <v>701</v>
      </c>
      <c r="W43">
        <v>1</v>
      </c>
      <c r="X43" s="5">
        <v>1</v>
      </c>
      <c r="Y43" s="3" t="s">
        <v>700</v>
      </c>
      <c r="Z43" t="s">
        <v>408</v>
      </c>
      <c r="AA43" s="3">
        <v>45483</v>
      </c>
      <c r="AB43" t="s">
        <v>699</v>
      </c>
    </row>
    <row r="44" spans="1:28" x14ac:dyDescent="0.25">
      <c r="A44">
        <v>2024</v>
      </c>
      <c r="B44" s="3">
        <v>45444</v>
      </c>
      <c r="C44" s="3">
        <v>45473</v>
      </c>
      <c r="D44" t="s">
        <v>454</v>
      </c>
      <c r="E44" t="s">
        <v>455</v>
      </c>
      <c r="F44" t="s">
        <v>456</v>
      </c>
      <c r="G44" t="s">
        <v>265</v>
      </c>
      <c r="H44" t="s">
        <v>266</v>
      </c>
      <c r="I44" t="s">
        <v>457</v>
      </c>
      <c r="J44" t="s">
        <v>268</v>
      </c>
      <c r="K44" s="3">
        <v>45322</v>
      </c>
      <c r="L44" t="s">
        <v>458</v>
      </c>
      <c r="M44">
        <v>0</v>
      </c>
      <c r="N44">
        <v>0</v>
      </c>
      <c r="O44" s="7" t="s">
        <v>458</v>
      </c>
      <c r="P44">
        <v>1</v>
      </c>
      <c r="Q44" t="s">
        <v>738</v>
      </c>
      <c r="R44" t="s">
        <v>407</v>
      </c>
      <c r="S44">
        <v>1</v>
      </c>
      <c r="T44" t="s">
        <v>459</v>
      </c>
      <c r="U44" t="s">
        <v>272</v>
      </c>
      <c r="V44" s="5" t="s">
        <v>701</v>
      </c>
      <c r="W44">
        <v>1</v>
      </c>
      <c r="X44" s="5">
        <v>1</v>
      </c>
      <c r="Y44" s="3" t="s">
        <v>700</v>
      </c>
      <c r="Z44" t="s">
        <v>460</v>
      </c>
      <c r="AA44" s="3">
        <v>45483</v>
      </c>
      <c r="AB44" t="s">
        <v>699</v>
      </c>
    </row>
    <row r="45" spans="1:28" ht="16.5" customHeight="1" x14ac:dyDescent="0.25">
      <c r="A45">
        <v>2024</v>
      </c>
      <c r="B45" s="3">
        <v>45444</v>
      </c>
      <c r="C45" s="3">
        <v>45473</v>
      </c>
      <c r="D45" t="s">
        <v>461</v>
      </c>
      <c r="E45" t="s">
        <v>462</v>
      </c>
      <c r="F45" s="4" t="s">
        <v>463</v>
      </c>
      <c r="G45" t="s">
        <v>265</v>
      </c>
      <c r="H45" t="s">
        <v>266</v>
      </c>
      <c r="I45" s="4" t="s">
        <v>464</v>
      </c>
      <c r="J45" t="s">
        <v>268</v>
      </c>
      <c r="K45" s="3">
        <v>45322</v>
      </c>
      <c r="L45" t="s">
        <v>465</v>
      </c>
      <c r="M45">
        <v>0</v>
      </c>
      <c r="N45">
        <v>0</v>
      </c>
      <c r="O45" s="7" t="s">
        <v>466</v>
      </c>
      <c r="P45">
        <v>1</v>
      </c>
      <c r="Q45" t="s">
        <v>739</v>
      </c>
      <c r="R45" t="s">
        <v>467</v>
      </c>
      <c r="S45">
        <v>1</v>
      </c>
      <c r="T45" t="s">
        <v>468</v>
      </c>
      <c r="U45" t="s">
        <v>272</v>
      </c>
      <c r="V45" s="5" t="s">
        <v>701</v>
      </c>
      <c r="W45">
        <v>1</v>
      </c>
      <c r="X45" s="5">
        <v>1</v>
      </c>
      <c r="Y45" s="3" t="s">
        <v>700</v>
      </c>
      <c r="Z45" t="s">
        <v>469</v>
      </c>
      <c r="AA45" s="3">
        <v>45483</v>
      </c>
      <c r="AB45" t="s">
        <v>699</v>
      </c>
    </row>
    <row r="46" spans="1:28" ht="19.5" customHeight="1" x14ac:dyDescent="0.25">
      <c r="A46">
        <v>2024</v>
      </c>
      <c r="B46" s="3">
        <v>45444</v>
      </c>
      <c r="C46" s="3">
        <v>45473</v>
      </c>
      <c r="D46" t="s">
        <v>470</v>
      </c>
      <c r="E46" t="s">
        <v>471</v>
      </c>
      <c r="F46" t="s">
        <v>472</v>
      </c>
      <c r="G46" t="s">
        <v>265</v>
      </c>
      <c r="H46" t="s">
        <v>266</v>
      </c>
      <c r="I46" s="4" t="s">
        <v>473</v>
      </c>
      <c r="J46" t="s">
        <v>268</v>
      </c>
      <c r="K46" s="3">
        <v>45322</v>
      </c>
      <c r="L46" t="s">
        <v>474</v>
      </c>
      <c r="M46">
        <v>0</v>
      </c>
      <c r="N46">
        <v>0</v>
      </c>
      <c r="O46" s="7" t="s">
        <v>466</v>
      </c>
      <c r="P46">
        <v>1</v>
      </c>
      <c r="Q46" t="s">
        <v>740</v>
      </c>
      <c r="R46" t="s">
        <v>467</v>
      </c>
      <c r="S46">
        <v>1</v>
      </c>
      <c r="T46" t="s">
        <v>468</v>
      </c>
      <c r="U46" t="s">
        <v>272</v>
      </c>
      <c r="V46" s="5" t="s">
        <v>701</v>
      </c>
      <c r="W46">
        <v>1</v>
      </c>
      <c r="X46" s="5">
        <v>1</v>
      </c>
      <c r="Y46" s="3" t="s">
        <v>700</v>
      </c>
      <c r="Z46" t="s">
        <v>469</v>
      </c>
      <c r="AA46" s="3">
        <v>45483</v>
      </c>
      <c r="AB46" t="s">
        <v>699</v>
      </c>
    </row>
    <row r="47" spans="1:28" ht="18" customHeight="1" x14ac:dyDescent="0.25">
      <c r="A47">
        <v>2024</v>
      </c>
      <c r="B47" s="3">
        <v>45444</v>
      </c>
      <c r="C47" s="3">
        <v>45473</v>
      </c>
      <c r="D47" t="s">
        <v>475</v>
      </c>
      <c r="E47" t="s">
        <v>476</v>
      </c>
      <c r="F47" t="s">
        <v>477</v>
      </c>
      <c r="G47" t="s">
        <v>265</v>
      </c>
      <c r="H47" t="s">
        <v>266</v>
      </c>
      <c r="I47" s="4" t="s">
        <v>478</v>
      </c>
      <c r="J47" t="s">
        <v>268</v>
      </c>
      <c r="K47" s="3">
        <v>45322</v>
      </c>
      <c r="L47" t="s">
        <v>474</v>
      </c>
      <c r="M47">
        <v>0</v>
      </c>
      <c r="N47">
        <v>0</v>
      </c>
      <c r="O47" s="7" t="s">
        <v>479</v>
      </c>
      <c r="P47">
        <v>1</v>
      </c>
      <c r="Q47" t="s">
        <v>741</v>
      </c>
      <c r="R47" t="s">
        <v>467</v>
      </c>
      <c r="S47">
        <v>1</v>
      </c>
      <c r="T47" t="s">
        <v>468</v>
      </c>
      <c r="U47" t="s">
        <v>272</v>
      </c>
      <c r="V47" s="5" t="s">
        <v>701</v>
      </c>
      <c r="W47">
        <v>1</v>
      </c>
      <c r="X47" s="5">
        <v>1</v>
      </c>
      <c r="Y47" s="3" t="s">
        <v>700</v>
      </c>
      <c r="Z47" t="s">
        <v>469</v>
      </c>
      <c r="AA47" s="3">
        <v>45483</v>
      </c>
      <c r="AB47" t="s">
        <v>699</v>
      </c>
    </row>
    <row r="48" spans="1:28" x14ac:dyDescent="0.25">
      <c r="A48">
        <v>2024</v>
      </c>
      <c r="B48" s="3">
        <v>45444</v>
      </c>
      <c r="C48" s="3">
        <v>45473</v>
      </c>
      <c r="D48" t="s">
        <v>480</v>
      </c>
      <c r="E48" t="s">
        <v>307</v>
      </c>
      <c r="F48" t="s">
        <v>481</v>
      </c>
      <c r="G48" t="s">
        <v>265</v>
      </c>
      <c r="H48" t="s">
        <v>266</v>
      </c>
      <c r="I48" t="s">
        <v>482</v>
      </c>
      <c r="J48" t="s">
        <v>268</v>
      </c>
      <c r="K48" s="3">
        <v>45322</v>
      </c>
      <c r="L48" t="s">
        <v>310</v>
      </c>
      <c r="M48">
        <v>0</v>
      </c>
      <c r="N48">
        <v>0</v>
      </c>
      <c r="O48" s="7" t="s">
        <v>483</v>
      </c>
      <c r="P48">
        <v>1</v>
      </c>
      <c r="Q48" t="s">
        <v>742</v>
      </c>
      <c r="R48" t="s">
        <v>484</v>
      </c>
      <c r="S48">
        <v>1</v>
      </c>
      <c r="T48" t="s">
        <v>485</v>
      </c>
      <c r="U48" t="s">
        <v>272</v>
      </c>
      <c r="V48" s="5" t="s">
        <v>701</v>
      </c>
      <c r="W48">
        <v>1</v>
      </c>
      <c r="X48" s="5">
        <v>1</v>
      </c>
      <c r="Y48" s="3" t="s">
        <v>700</v>
      </c>
      <c r="Z48" t="s">
        <v>486</v>
      </c>
      <c r="AA48" s="3">
        <v>45483</v>
      </c>
      <c r="AB48" t="s">
        <v>699</v>
      </c>
    </row>
    <row r="49" spans="1:28" x14ac:dyDescent="0.25">
      <c r="A49">
        <v>2024</v>
      </c>
      <c r="B49" s="3">
        <v>45444</v>
      </c>
      <c r="C49" s="3">
        <v>45473</v>
      </c>
      <c r="D49" t="s">
        <v>487</v>
      </c>
      <c r="E49" t="s">
        <v>307</v>
      </c>
      <c r="F49" t="s">
        <v>481</v>
      </c>
      <c r="G49" t="s">
        <v>265</v>
      </c>
      <c r="H49" t="s">
        <v>266</v>
      </c>
      <c r="I49" t="s">
        <v>488</v>
      </c>
      <c r="J49" t="s">
        <v>268</v>
      </c>
      <c r="K49" s="3">
        <v>45322</v>
      </c>
      <c r="L49" t="s">
        <v>310</v>
      </c>
      <c r="M49">
        <v>0</v>
      </c>
      <c r="N49">
        <v>0</v>
      </c>
      <c r="O49" s="7" t="s">
        <v>483</v>
      </c>
      <c r="P49">
        <v>1</v>
      </c>
      <c r="Q49" t="s">
        <v>743</v>
      </c>
      <c r="R49" t="s">
        <v>484</v>
      </c>
      <c r="S49">
        <v>1</v>
      </c>
      <c r="T49" t="s">
        <v>485</v>
      </c>
      <c r="U49" t="s">
        <v>272</v>
      </c>
      <c r="V49" s="5" t="s">
        <v>701</v>
      </c>
      <c r="W49">
        <v>1</v>
      </c>
      <c r="X49" s="5">
        <v>1</v>
      </c>
      <c r="Y49" s="3" t="s">
        <v>700</v>
      </c>
      <c r="Z49" t="s">
        <v>486</v>
      </c>
      <c r="AA49" s="3">
        <v>45483</v>
      </c>
      <c r="AB49" t="s">
        <v>699</v>
      </c>
    </row>
    <row r="50" spans="1:28" x14ac:dyDescent="0.25">
      <c r="A50">
        <v>2024</v>
      </c>
      <c r="B50" s="3">
        <v>45444</v>
      </c>
      <c r="C50" s="3">
        <v>45473</v>
      </c>
      <c r="D50" t="s">
        <v>489</v>
      </c>
      <c r="E50" t="s">
        <v>307</v>
      </c>
      <c r="F50" t="s">
        <v>481</v>
      </c>
      <c r="G50" t="s">
        <v>265</v>
      </c>
      <c r="H50" t="s">
        <v>266</v>
      </c>
      <c r="I50" t="s">
        <v>488</v>
      </c>
      <c r="J50" t="s">
        <v>268</v>
      </c>
      <c r="K50" s="3">
        <v>45322</v>
      </c>
      <c r="L50" t="s">
        <v>310</v>
      </c>
      <c r="M50">
        <v>0</v>
      </c>
      <c r="N50">
        <v>0</v>
      </c>
      <c r="O50" s="7" t="s">
        <v>483</v>
      </c>
      <c r="P50">
        <v>1</v>
      </c>
      <c r="Q50" t="s">
        <v>744</v>
      </c>
      <c r="R50" t="s">
        <v>484</v>
      </c>
      <c r="S50">
        <v>1</v>
      </c>
      <c r="T50" t="s">
        <v>485</v>
      </c>
      <c r="U50" t="s">
        <v>272</v>
      </c>
      <c r="V50" s="5" t="s">
        <v>701</v>
      </c>
      <c r="W50">
        <v>1</v>
      </c>
      <c r="X50" s="5">
        <v>1</v>
      </c>
      <c r="Y50" s="3" t="s">
        <v>700</v>
      </c>
      <c r="Z50" t="s">
        <v>486</v>
      </c>
      <c r="AA50" s="3">
        <v>45483</v>
      </c>
      <c r="AB50" t="s">
        <v>699</v>
      </c>
    </row>
    <row r="51" spans="1:28" x14ac:dyDescent="0.25">
      <c r="A51">
        <v>2024</v>
      </c>
      <c r="B51" s="3">
        <v>45444</v>
      </c>
      <c r="C51" s="3">
        <v>45473</v>
      </c>
      <c r="D51" t="s">
        <v>490</v>
      </c>
      <c r="E51" t="s">
        <v>307</v>
      </c>
      <c r="F51" t="s">
        <v>491</v>
      </c>
      <c r="G51" t="s">
        <v>265</v>
      </c>
      <c r="H51" t="s">
        <v>266</v>
      </c>
      <c r="I51" t="s">
        <v>492</v>
      </c>
      <c r="J51" t="s">
        <v>268</v>
      </c>
      <c r="K51" s="3">
        <v>45322</v>
      </c>
      <c r="L51" t="s">
        <v>310</v>
      </c>
      <c r="M51">
        <v>0</v>
      </c>
      <c r="N51">
        <v>0</v>
      </c>
      <c r="O51" s="7" t="s">
        <v>493</v>
      </c>
      <c r="P51">
        <v>1</v>
      </c>
      <c r="Q51" t="s">
        <v>745</v>
      </c>
      <c r="R51" t="s">
        <v>484</v>
      </c>
      <c r="S51">
        <v>1</v>
      </c>
      <c r="T51" t="s">
        <v>494</v>
      </c>
      <c r="U51" t="s">
        <v>272</v>
      </c>
      <c r="V51" s="5" t="s">
        <v>701</v>
      </c>
      <c r="W51">
        <v>1</v>
      </c>
      <c r="X51" s="5">
        <v>1</v>
      </c>
      <c r="Y51" s="3" t="s">
        <v>700</v>
      </c>
      <c r="Z51" t="s">
        <v>486</v>
      </c>
      <c r="AA51" s="3">
        <v>45483</v>
      </c>
      <c r="AB51" t="s">
        <v>699</v>
      </c>
    </row>
    <row r="52" spans="1:28" x14ac:dyDescent="0.25">
      <c r="A52">
        <v>2024</v>
      </c>
      <c r="B52" s="3">
        <v>45444</v>
      </c>
      <c r="C52" s="3">
        <v>45473</v>
      </c>
      <c r="D52" t="s">
        <v>495</v>
      </c>
      <c r="E52" t="s">
        <v>496</v>
      </c>
      <c r="F52" t="s">
        <v>497</v>
      </c>
      <c r="G52" t="s">
        <v>265</v>
      </c>
      <c r="H52" t="s">
        <v>266</v>
      </c>
      <c r="I52" t="s">
        <v>498</v>
      </c>
      <c r="J52" t="s">
        <v>268</v>
      </c>
      <c r="K52" s="3">
        <v>45322</v>
      </c>
      <c r="L52" t="s">
        <v>499</v>
      </c>
      <c r="M52">
        <v>0</v>
      </c>
      <c r="N52">
        <v>0</v>
      </c>
      <c r="O52" s="7" t="s">
        <v>500</v>
      </c>
      <c r="P52">
        <v>1</v>
      </c>
      <c r="Q52" t="s">
        <v>746</v>
      </c>
      <c r="R52" t="s">
        <v>270</v>
      </c>
      <c r="S52">
        <v>1</v>
      </c>
      <c r="T52" t="s">
        <v>501</v>
      </c>
      <c r="U52" t="s">
        <v>272</v>
      </c>
      <c r="V52" s="5" t="s">
        <v>701</v>
      </c>
      <c r="W52">
        <v>1</v>
      </c>
      <c r="X52" s="5">
        <v>1</v>
      </c>
      <c r="Y52" s="3" t="s">
        <v>700</v>
      </c>
      <c r="Z52" t="s">
        <v>502</v>
      </c>
      <c r="AA52" s="3">
        <v>45483</v>
      </c>
      <c r="AB52" t="s">
        <v>699</v>
      </c>
    </row>
    <row r="53" spans="1:28" x14ac:dyDescent="0.25">
      <c r="A53">
        <v>2024</v>
      </c>
      <c r="B53" s="3">
        <v>45444</v>
      </c>
      <c r="C53" s="3">
        <v>45473</v>
      </c>
      <c r="D53" t="s">
        <v>503</v>
      </c>
      <c r="E53" t="s">
        <v>504</v>
      </c>
      <c r="F53" t="s">
        <v>505</v>
      </c>
      <c r="G53" t="s">
        <v>265</v>
      </c>
      <c r="H53" t="s">
        <v>266</v>
      </c>
      <c r="I53" t="s">
        <v>506</v>
      </c>
      <c r="J53" t="s">
        <v>268</v>
      </c>
      <c r="K53" s="3">
        <v>45322</v>
      </c>
      <c r="L53" t="s">
        <v>507</v>
      </c>
      <c r="M53">
        <v>0</v>
      </c>
      <c r="N53">
        <v>0</v>
      </c>
      <c r="O53" s="7" t="s">
        <v>508</v>
      </c>
      <c r="P53">
        <v>1</v>
      </c>
      <c r="Q53" t="s">
        <v>747</v>
      </c>
      <c r="R53" t="s">
        <v>320</v>
      </c>
      <c r="S53">
        <v>1</v>
      </c>
      <c r="T53" t="s">
        <v>509</v>
      </c>
      <c r="U53" t="s">
        <v>272</v>
      </c>
      <c r="V53" s="5" t="s">
        <v>701</v>
      </c>
      <c r="W53">
        <v>1</v>
      </c>
      <c r="X53" s="5">
        <v>1</v>
      </c>
      <c r="Y53" s="3" t="s">
        <v>700</v>
      </c>
      <c r="Z53" t="s">
        <v>510</v>
      </c>
      <c r="AA53" s="3">
        <v>45483</v>
      </c>
      <c r="AB53" t="s">
        <v>699</v>
      </c>
    </row>
    <row r="54" spans="1:28" x14ac:dyDescent="0.25">
      <c r="A54">
        <v>2024</v>
      </c>
      <c r="B54" s="3">
        <v>45444</v>
      </c>
      <c r="C54" s="3">
        <v>45473</v>
      </c>
      <c r="D54" t="s">
        <v>511</v>
      </c>
      <c r="E54" t="s">
        <v>512</v>
      </c>
      <c r="F54" t="s">
        <v>513</v>
      </c>
      <c r="G54" t="s">
        <v>265</v>
      </c>
      <c r="H54" t="s">
        <v>266</v>
      </c>
      <c r="I54" t="s">
        <v>514</v>
      </c>
      <c r="J54" t="s">
        <v>268</v>
      </c>
      <c r="K54" s="3">
        <v>45322</v>
      </c>
      <c r="L54" t="s">
        <v>515</v>
      </c>
      <c r="M54">
        <v>0</v>
      </c>
      <c r="N54">
        <v>0</v>
      </c>
      <c r="O54" s="7" t="s">
        <v>516</v>
      </c>
      <c r="P54">
        <v>1</v>
      </c>
      <c r="Q54" t="s">
        <v>748</v>
      </c>
      <c r="R54" t="s">
        <v>320</v>
      </c>
      <c r="S54">
        <v>1</v>
      </c>
      <c r="T54" t="s">
        <v>517</v>
      </c>
      <c r="U54" t="s">
        <v>272</v>
      </c>
      <c r="V54" s="5" t="s">
        <v>701</v>
      </c>
      <c r="W54">
        <v>1</v>
      </c>
      <c r="X54" s="5">
        <v>1</v>
      </c>
      <c r="Y54" s="3" t="s">
        <v>700</v>
      </c>
      <c r="Z54" t="s">
        <v>510</v>
      </c>
      <c r="AA54" s="3">
        <v>45483</v>
      </c>
      <c r="AB54" t="s">
        <v>699</v>
      </c>
    </row>
    <row r="55" spans="1:28" ht="23.25" customHeight="1" x14ac:dyDescent="0.25">
      <c r="A55">
        <v>2024</v>
      </c>
      <c r="B55" s="3">
        <v>45444</v>
      </c>
      <c r="C55" s="3">
        <v>45473</v>
      </c>
      <c r="D55" t="s">
        <v>518</v>
      </c>
      <c r="E55" t="s">
        <v>307</v>
      </c>
      <c r="F55" t="s">
        <v>519</v>
      </c>
      <c r="G55" t="s">
        <v>265</v>
      </c>
      <c r="H55" t="s">
        <v>266</v>
      </c>
      <c r="I55" s="4" t="s">
        <v>520</v>
      </c>
      <c r="J55" t="s">
        <v>268</v>
      </c>
      <c r="K55" s="3">
        <v>45322</v>
      </c>
      <c r="L55" t="s">
        <v>521</v>
      </c>
      <c r="M55">
        <v>0</v>
      </c>
      <c r="N55">
        <v>0</v>
      </c>
      <c r="O55" s="7" t="s">
        <v>453</v>
      </c>
      <c r="P55">
        <v>1</v>
      </c>
      <c r="Q55" t="s">
        <v>749</v>
      </c>
      <c r="R55" t="s">
        <v>270</v>
      </c>
      <c r="S55">
        <v>1</v>
      </c>
      <c r="T55" t="s">
        <v>522</v>
      </c>
      <c r="U55" t="s">
        <v>272</v>
      </c>
      <c r="V55" s="5" t="s">
        <v>701</v>
      </c>
      <c r="W55">
        <v>1</v>
      </c>
      <c r="X55" s="5">
        <v>1</v>
      </c>
      <c r="Y55" s="3" t="s">
        <v>700</v>
      </c>
      <c r="Z55" t="s">
        <v>523</v>
      </c>
      <c r="AA55" s="3">
        <v>45483</v>
      </c>
      <c r="AB55" t="s">
        <v>699</v>
      </c>
    </row>
    <row r="56" spans="1:28" x14ac:dyDescent="0.25">
      <c r="A56">
        <v>2024</v>
      </c>
      <c r="B56" s="3">
        <v>45444</v>
      </c>
      <c r="C56" s="3">
        <v>45473</v>
      </c>
      <c r="D56" t="s">
        <v>524</v>
      </c>
      <c r="E56" t="s">
        <v>307</v>
      </c>
      <c r="F56" t="s">
        <v>519</v>
      </c>
      <c r="G56" t="s">
        <v>265</v>
      </c>
      <c r="H56" t="s">
        <v>266</v>
      </c>
      <c r="I56" t="s">
        <v>525</v>
      </c>
      <c r="J56" t="s">
        <v>268</v>
      </c>
      <c r="K56" s="3">
        <v>45322</v>
      </c>
      <c r="L56" t="s">
        <v>521</v>
      </c>
      <c r="M56">
        <v>0</v>
      </c>
      <c r="N56">
        <v>0</v>
      </c>
      <c r="O56" s="7" t="s">
        <v>453</v>
      </c>
      <c r="P56">
        <v>1</v>
      </c>
      <c r="Q56" t="s">
        <v>750</v>
      </c>
      <c r="R56" t="s">
        <v>270</v>
      </c>
      <c r="S56">
        <v>1</v>
      </c>
      <c r="T56" t="s">
        <v>526</v>
      </c>
      <c r="U56" t="s">
        <v>272</v>
      </c>
      <c r="V56" s="5" t="s">
        <v>701</v>
      </c>
      <c r="W56">
        <v>1</v>
      </c>
      <c r="X56" s="5">
        <v>1</v>
      </c>
      <c r="Y56" s="3" t="s">
        <v>700</v>
      </c>
      <c r="Z56" t="s">
        <v>523</v>
      </c>
      <c r="AA56" s="3">
        <v>45483</v>
      </c>
      <c r="AB56" t="s">
        <v>699</v>
      </c>
    </row>
    <row r="57" spans="1:28" x14ac:dyDescent="0.25">
      <c r="A57">
        <v>2024</v>
      </c>
      <c r="B57" s="3">
        <v>45444</v>
      </c>
      <c r="C57" s="3">
        <v>45473</v>
      </c>
      <c r="D57" t="s">
        <v>527</v>
      </c>
      <c r="E57" t="s">
        <v>307</v>
      </c>
      <c r="F57" t="s">
        <v>519</v>
      </c>
      <c r="G57" t="s">
        <v>265</v>
      </c>
      <c r="H57" t="s">
        <v>266</v>
      </c>
      <c r="I57" t="s">
        <v>528</v>
      </c>
      <c r="J57" t="s">
        <v>268</v>
      </c>
      <c r="K57" s="3">
        <v>45322</v>
      </c>
      <c r="L57" t="s">
        <v>521</v>
      </c>
      <c r="M57">
        <v>0</v>
      </c>
      <c r="N57">
        <v>0</v>
      </c>
      <c r="O57" s="7" t="s">
        <v>453</v>
      </c>
      <c r="P57">
        <v>1</v>
      </c>
      <c r="Q57" t="s">
        <v>751</v>
      </c>
      <c r="R57" t="s">
        <v>270</v>
      </c>
      <c r="S57">
        <v>1</v>
      </c>
      <c r="T57" t="s">
        <v>529</v>
      </c>
      <c r="U57" t="s">
        <v>272</v>
      </c>
      <c r="V57" s="5" t="s">
        <v>701</v>
      </c>
      <c r="W57">
        <v>1</v>
      </c>
      <c r="X57" s="5">
        <v>1</v>
      </c>
      <c r="Y57" s="3" t="s">
        <v>700</v>
      </c>
      <c r="Z57" t="s">
        <v>523</v>
      </c>
      <c r="AA57" s="3">
        <v>45483</v>
      </c>
      <c r="AB57" t="s">
        <v>699</v>
      </c>
    </row>
    <row r="58" spans="1:28" x14ac:dyDescent="0.25">
      <c r="A58">
        <v>2024</v>
      </c>
      <c r="B58" s="3">
        <v>45444</v>
      </c>
      <c r="C58" s="3">
        <v>45473</v>
      </c>
      <c r="D58" t="s">
        <v>530</v>
      </c>
      <c r="E58" t="s">
        <v>307</v>
      </c>
      <c r="F58" t="s">
        <v>519</v>
      </c>
      <c r="G58" t="s">
        <v>265</v>
      </c>
      <c r="H58" t="s">
        <v>266</v>
      </c>
      <c r="I58" t="s">
        <v>531</v>
      </c>
      <c r="J58" t="s">
        <v>268</v>
      </c>
      <c r="K58" s="3">
        <v>45322</v>
      </c>
      <c r="L58" t="s">
        <v>521</v>
      </c>
      <c r="M58">
        <v>0</v>
      </c>
      <c r="N58">
        <v>0</v>
      </c>
      <c r="O58" s="7" t="s">
        <v>453</v>
      </c>
      <c r="P58">
        <v>1</v>
      </c>
      <c r="Q58" t="s">
        <v>752</v>
      </c>
      <c r="R58" t="s">
        <v>320</v>
      </c>
      <c r="S58">
        <v>1</v>
      </c>
      <c r="T58" t="s">
        <v>532</v>
      </c>
      <c r="U58" t="s">
        <v>272</v>
      </c>
      <c r="V58" s="5" t="s">
        <v>701</v>
      </c>
      <c r="W58">
        <v>1</v>
      </c>
      <c r="X58" s="5">
        <v>1</v>
      </c>
      <c r="Y58" s="3" t="s">
        <v>700</v>
      </c>
      <c r="Z58" t="s">
        <v>523</v>
      </c>
      <c r="AA58" s="3">
        <v>45483</v>
      </c>
      <c r="AB58" t="s">
        <v>699</v>
      </c>
    </row>
    <row r="59" spans="1:28" x14ac:dyDescent="0.25">
      <c r="A59">
        <v>2024</v>
      </c>
      <c r="B59" s="3">
        <v>45444</v>
      </c>
      <c r="C59" s="3">
        <v>45473</v>
      </c>
      <c r="D59" t="s">
        <v>533</v>
      </c>
      <c r="E59" t="s">
        <v>307</v>
      </c>
      <c r="F59" t="s">
        <v>519</v>
      </c>
      <c r="G59" t="s">
        <v>265</v>
      </c>
      <c r="H59" t="s">
        <v>266</v>
      </c>
      <c r="I59" t="s">
        <v>534</v>
      </c>
      <c r="J59" t="s">
        <v>268</v>
      </c>
      <c r="K59" s="3">
        <v>45322</v>
      </c>
      <c r="L59" t="s">
        <v>521</v>
      </c>
      <c r="M59">
        <v>0</v>
      </c>
      <c r="N59">
        <v>0</v>
      </c>
      <c r="O59" s="7" t="s">
        <v>453</v>
      </c>
      <c r="P59">
        <v>1</v>
      </c>
      <c r="Q59" t="s">
        <v>753</v>
      </c>
      <c r="R59" t="s">
        <v>320</v>
      </c>
      <c r="S59">
        <v>1</v>
      </c>
      <c r="T59" t="s">
        <v>535</v>
      </c>
      <c r="U59" t="s">
        <v>272</v>
      </c>
      <c r="V59" s="5" t="s">
        <v>701</v>
      </c>
      <c r="W59">
        <v>1</v>
      </c>
      <c r="X59" s="5">
        <v>1</v>
      </c>
      <c r="Y59" s="3" t="s">
        <v>700</v>
      </c>
      <c r="Z59" t="s">
        <v>523</v>
      </c>
      <c r="AA59" s="3">
        <v>45483</v>
      </c>
      <c r="AB59" t="s">
        <v>699</v>
      </c>
    </row>
    <row r="60" spans="1:28" x14ac:dyDescent="0.25">
      <c r="A60">
        <v>2024</v>
      </c>
      <c r="B60" s="3">
        <v>45444</v>
      </c>
      <c r="C60" s="3">
        <v>45473</v>
      </c>
      <c r="D60" t="s">
        <v>536</v>
      </c>
      <c r="E60" t="s">
        <v>307</v>
      </c>
      <c r="F60" t="s">
        <v>519</v>
      </c>
      <c r="G60" t="s">
        <v>265</v>
      </c>
      <c r="H60" t="s">
        <v>266</v>
      </c>
      <c r="I60" t="s">
        <v>537</v>
      </c>
      <c r="J60" t="s">
        <v>268</v>
      </c>
      <c r="K60" s="3">
        <v>45322</v>
      </c>
      <c r="L60" t="s">
        <v>521</v>
      </c>
      <c r="M60">
        <v>0</v>
      </c>
      <c r="N60">
        <v>0</v>
      </c>
      <c r="O60" s="7" t="s">
        <v>453</v>
      </c>
      <c r="P60">
        <v>1</v>
      </c>
      <c r="Q60" t="s">
        <v>754</v>
      </c>
      <c r="R60" t="s">
        <v>320</v>
      </c>
      <c r="S60">
        <v>1</v>
      </c>
      <c r="T60" t="s">
        <v>538</v>
      </c>
      <c r="U60" t="s">
        <v>272</v>
      </c>
      <c r="V60" s="5" t="s">
        <v>701</v>
      </c>
      <c r="W60">
        <v>1</v>
      </c>
      <c r="X60" s="5">
        <v>1</v>
      </c>
      <c r="Y60" s="3" t="s">
        <v>700</v>
      </c>
      <c r="Z60" t="s">
        <v>523</v>
      </c>
      <c r="AA60" s="3">
        <v>45483</v>
      </c>
      <c r="AB60" t="s">
        <v>699</v>
      </c>
    </row>
    <row r="61" spans="1:28" x14ac:dyDescent="0.25">
      <c r="A61">
        <v>2024</v>
      </c>
      <c r="B61" s="3">
        <v>45444</v>
      </c>
      <c r="C61" s="3">
        <v>45473</v>
      </c>
      <c r="D61" t="s">
        <v>539</v>
      </c>
      <c r="E61" t="s">
        <v>307</v>
      </c>
      <c r="F61" t="s">
        <v>519</v>
      </c>
      <c r="G61" t="s">
        <v>265</v>
      </c>
      <c r="H61" t="s">
        <v>266</v>
      </c>
      <c r="I61" t="s">
        <v>540</v>
      </c>
      <c r="J61" t="s">
        <v>268</v>
      </c>
      <c r="K61" s="3">
        <v>45322</v>
      </c>
      <c r="L61" t="s">
        <v>521</v>
      </c>
      <c r="M61">
        <v>0</v>
      </c>
      <c r="N61">
        <v>0</v>
      </c>
      <c r="O61" s="7" t="s">
        <v>453</v>
      </c>
      <c r="P61">
        <v>1</v>
      </c>
      <c r="Q61" t="s">
        <v>755</v>
      </c>
      <c r="R61" t="s">
        <v>270</v>
      </c>
      <c r="S61">
        <v>1</v>
      </c>
      <c r="T61" t="s">
        <v>541</v>
      </c>
      <c r="U61" t="s">
        <v>272</v>
      </c>
      <c r="V61" s="5" t="s">
        <v>701</v>
      </c>
      <c r="W61">
        <v>1</v>
      </c>
      <c r="X61" s="5">
        <v>1</v>
      </c>
      <c r="Y61" s="3" t="s">
        <v>700</v>
      </c>
      <c r="Z61" t="s">
        <v>523</v>
      </c>
      <c r="AA61" s="3">
        <v>45483</v>
      </c>
      <c r="AB61" t="s">
        <v>699</v>
      </c>
    </row>
    <row r="62" spans="1:28" x14ac:dyDescent="0.25">
      <c r="A62">
        <v>2024</v>
      </c>
      <c r="B62" s="3">
        <v>45444</v>
      </c>
      <c r="C62" s="3">
        <v>45473</v>
      </c>
      <c r="D62" t="s">
        <v>542</v>
      </c>
      <c r="E62" t="s">
        <v>307</v>
      </c>
      <c r="F62" t="s">
        <v>519</v>
      </c>
      <c r="G62" t="s">
        <v>265</v>
      </c>
      <c r="H62" t="s">
        <v>266</v>
      </c>
      <c r="I62" t="s">
        <v>543</v>
      </c>
      <c r="J62" t="s">
        <v>268</v>
      </c>
      <c r="K62" s="3">
        <v>45322</v>
      </c>
      <c r="L62" t="s">
        <v>544</v>
      </c>
      <c r="M62">
        <v>0</v>
      </c>
      <c r="N62">
        <v>0</v>
      </c>
      <c r="O62" s="7" t="s">
        <v>453</v>
      </c>
      <c r="P62">
        <v>1</v>
      </c>
      <c r="Q62" t="s">
        <v>756</v>
      </c>
      <c r="R62" t="s">
        <v>320</v>
      </c>
      <c r="S62">
        <v>1</v>
      </c>
      <c r="T62" t="s">
        <v>545</v>
      </c>
      <c r="U62" t="s">
        <v>272</v>
      </c>
      <c r="V62" s="5" t="s">
        <v>701</v>
      </c>
      <c r="W62">
        <v>1</v>
      </c>
      <c r="X62" s="5">
        <v>1</v>
      </c>
      <c r="Y62" s="3" t="s">
        <v>700</v>
      </c>
      <c r="Z62" t="s">
        <v>523</v>
      </c>
      <c r="AA62" s="3">
        <v>45483</v>
      </c>
      <c r="AB62" t="s">
        <v>699</v>
      </c>
    </row>
    <row r="63" spans="1:28" x14ac:dyDescent="0.25">
      <c r="A63">
        <v>2024</v>
      </c>
      <c r="B63" s="3">
        <v>45444</v>
      </c>
      <c r="C63" s="3">
        <v>45473</v>
      </c>
      <c r="D63" t="s">
        <v>546</v>
      </c>
      <c r="E63" t="s">
        <v>307</v>
      </c>
      <c r="F63" t="s">
        <v>519</v>
      </c>
      <c r="G63" t="s">
        <v>265</v>
      </c>
      <c r="H63" t="s">
        <v>266</v>
      </c>
      <c r="I63" t="s">
        <v>547</v>
      </c>
      <c r="J63" t="s">
        <v>268</v>
      </c>
      <c r="K63" s="3">
        <v>45322</v>
      </c>
      <c r="L63" t="s">
        <v>548</v>
      </c>
      <c r="M63">
        <v>0</v>
      </c>
      <c r="N63">
        <v>0</v>
      </c>
      <c r="O63" s="7" t="s">
        <v>453</v>
      </c>
      <c r="P63">
        <v>1</v>
      </c>
      <c r="Q63" t="s">
        <v>757</v>
      </c>
      <c r="R63" t="s">
        <v>549</v>
      </c>
      <c r="S63">
        <v>1</v>
      </c>
      <c r="T63" t="s">
        <v>547</v>
      </c>
      <c r="U63" t="s">
        <v>272</v>
      </c>
      <c r="V63" s="5" t="s">
        <v>701</v>
      </c>
      <c r="W63">
        <v>1</v>
      </c>
      <c r="X63" s="5">
        <v>1</v>
      </c>
      <c r="Y63" s="3" t="s">
        <v>700</v>
      </c>
      <c r="Z63" t="s">
        <v>523</v>
      </c>
      <c r="AA63" s="3">
        <v>45483</v>
      </c>
      <c r="AB63" t="s">
        <v>699</v>
      </c>
    </row>
    <row r="64" spans="1:28" ht="20.25" customHeight="1" x14ac:dyDescent="0.25">
      <c r="A64">
        <v>2024</v>
      </c>
      <c r="B64" s="3">
        <v>45444</v>
      </c>
      <c r="C64" s="3">
        <v>45473</v>
      </c>
      <c r="D64" t="s">
        <v>550</v>
      </c>
      <c r="E64" t="s">
        <v>307</v>
      </c>
      <c r="F64" t="s">
        <v>551</v>
      </c>
      <c r="G64" t="s">
        <v>265</v>
      </c>
      <c r="H64" t="s">
        <v>266</v>
      </c>
      <c r="I64" t="s">
        <v>552</v>
      </c>
      <c r="J64" t="s">
        <v>268</v>
      </c>
      <c r="K64" s="3">
        <v>45322</v>
      </c>
      <c r="L64" t="s">
        <v>553</v>
      </c>
      <c r="M64">
        <v>0</v>
      </c>
      <c r="N64">
        <v>0</v>
      </c>
      <c r="O64" s="7" t="s">
        <v>453</v>
      </c>
      <c r="P64">
        <v>1</v>
      </c>
      <c r="Q64" t="s">
        <v>758</v>
      </c>
      <c r="R64" t="s">
        <v>554</v>
      </c>
      <c r="S64">
        <v>1</v>
      </c>
      <c r="T64" s="4" t="s">
        <v>555</v>
      </c>
      <c r="U64" t="s">
        <v>272</v>
      </c>
      <c r="V64" s="5" t="s">
        <v>701</v>
      </c>
      <c r="W64">
        <v>1</v>
      </c>
      <c r="X64" s="5">
        <v>1</v>
      </c>
      <c r="Y64" s="3" t="s">
        <v>700</v>
      </c>
      <c r="Z64" t="s">
        <v>523</v>
      </c>
      <c r="AA64" s="3">
        <v>45483</v>
      </c>
      <c r="AB64" t="s">
        <v>699</v>
      </c>
    </row>
    <row r="65" spans="1:28" x14ac:dyDescent="0.25">
      <c r="A65">
        <v>2024</v>
      </c>
      <c r="B65" s="3">
        <v>45444</v>
      </c>
      <c r="C65" s="3">
        <v>45473</v>
      </c>
      <c r="D65" t="s">
        <v>556</v>
      </c>
      <c r="E65" t="s">
        <v>307</v>
      </c>
      <c r="F65" t="s">
        <v>557</v>
      </c>
      <c r="G65" t="s">
        <v>265</v>
      </c>
      <c r="H65" t="s">
        <v>266</v>
      </c>
      <c r="I65" t="s">
        <v>558</v>
      </c>
      <c r="J65" t="s">
        <v>268</v>
      </c>
      <c r="K65" s="3">
        <v>45322</v>
      </c>
      <c r="L65" t="s">
        <v>559</v>
      </c>
      <c r="M65">
        <v>0</v>
      </c>
      <c r="N65">
        <v>0</v>
      </c>
      <c r="O65" s="7" t="s">
        <v>453</v>
      </c>
      <c r="P65">
        <v>1</v>
      </c>
      <c r="Q65" t="s">
        <v>759</v>
      </c>
      <c r="R65" t="s">
        <v>320</v>
      </c>
      <c r="S65">
        <v>1</v>
      </c>
      <c r="T65" t="s">
        <v>558</v>
      </c>
      <c r="U65" t="s">
        <v>272</v>
      </c>
      <c r="V65" s="5" t="s">
        <v>701</v>
      </c>
      <c r="W65">
        <v>1</v>
      </c>
      <c r="X65" s="5">
        <v>1</v>
      </c>
      <c r="Y65" s="3" t="s">
        <v>700</v>
      </c>
      <c r="Z65" t="s">
        <v>523</v>
      </c>
      <c r="AA65" s="3">
        <v>45483</v>
      </c>
      <c r="AB65" t="s">
        <v>699</v>
      </c>
    </row>
    <row r="66" spans="1:28" x14ac:dyDescent="0.25">
      <c r="A66">
        <v>2024</v>
      </c>
      <c r="B66" s="3">
        <v>45444</v>
      </c>
      <c r="C66" s="3">
        <v>45473</v>
      </c>
      <c r="D66" t="s">
        <v>560</v>
      </c>
      <c r="E66" t="s">
        <v>561</v>
      </c>
      <c r="F66" t="s">
        <v>519</v>
      </c>
      <c r="G66" t="s">
        <v>265</v>
      </c>
      <c r="H66" t="s">
        <v>266</v>
      </c>
      <c r="I66" t="s">
        <v>543</v>
      </c>
      <c r="J66" t="s">
        <v>268</v>
      </c>
      <c r="K66" s="3">
        <v>45322</v>
      </c>
      <c r="L66" t="s">
        <v>562</v>
      </c>
      <c r="M66">
        <v>0</v>
      </c>
      <c r="N66">
        <v>0</v>
      </c>
      <c r="O66" s="7" t="s">
        <v>453</v>
      </c>
      <c r="P66">
        <v>1</v>
      </c>
      <c r="Q66" t="s">
        <v>760</v>
      </c>
      <c r="R66" t="s">
        <v>320</v>
      </c>
      <c r="S66">
        <v>1</v>
      </c>
      <c r="T66" t="s">
        <v>545</v>
      </c>
      <c r="U66" t="s">
        <v>272</v>
      </c>
      <c r="V66" s="5" t="s">
        <v>701</v>
      </c>
      <c r="W66">
        <v>1</v>
      </c>
      <c r="X66" s="5">
        <v>1</v>
      </c>
      <c r="Y66" s="3" t="s">
        <v>700</v>
      </c>
      <c r="Z66" t="s">
        <v>523</v>
      </c>
      <c r="AA66" s="3">
        <v>45483</v>
      </c>
      <c r="AB66" t="s">
        <v>699</v>
      </c>
    </row>
    <row r="67" spans="1:28" x14ac:dyDescent="0.25">
      <c r="A67">
        <v>2024</v>
      </c>
      <c r="B67" s="3">
        <v>45444</v>
      </c>
      <c r="C67" s="3">
        <v>45473</v>
      </c>
      <c r="D67" t="s">
        <v>563</v>
      </c>
      <c r="E67" t="s">
        <v>561</v>
      </c>
      <c r="F67" t="s">
        <v>519</v>
      </c>
      <c r="G67" t="s">
        <v>265</v>
      </c>
      <c r="H67" t="s">
        <v>266</v>
      </c>
      <c r="I67" t="s">
        <v>543</v>
      </c>
      <c r="J67" t="s">
        <v>268</v>
      </c>
      <c r="K67" s="3">
        <v>45322</v>
      </c>
      <c r="L67" t="s">
        <v>562</v>
      </c>
      <c r="M67">
        <v>0</v>
      </c>
      <c r="N67">
        <v>0</v>
      </c>
      <c r="O67" s="7" t="s">
        <v>453</v>
      </c>
      <c r="P67">
        <v>1</v>
      </c>
      <c r="Q67" t="s">
        <v>761</v>
      </c>
      <c r="R67" t="s">
        <v>320</v>
      </c>
      <c r="S67">
        <v>1</v>
      </c>
      <c r="T67" t="s">
        <v>545</v>
      </c>
      <c r="U67" t="s">
        <v>272</v>
      </c>
      <c r="V67" s="5" t="s">
        <v>701</v>
      </c>
      <c r="W67">
        <v>1</v>
      </c>
      <c r="X67" s="5">
        <v>1</v>
      </c>
      <c r="Y67" s="3" t="s">
        <v>700</v>
      </c>
      <c r="Z67" t="s">
        <v>523</v>
      </c>
      <c r="AA67" s="3">
        <v>45483</v>
      </c>
      <c r="AB67" t="s">
        <v>699</v>
      </c>
    </row>
    <row r="68" spans="1:28" x14ac:dyDescent="0.25">
      <c r="A68">
        <v>2024</v>
      </c>
      <c r="B68" s="3">
        <v>45444</v>
      </c>
      <c r="C68" s="3">
        <v>45473</v>
      </c>
      <c r="D68" t="s">
        <v>564</v>
      </c>
      <c r="E68" t="s">
        <v>561</v>
      </c>
      <c r="F68" t="s">
        <v>519</v>
      </c>
      <c r="G68" t="s">
        <v>265</v>
      </c>
      <c r="H68" t="s">
        <v>266</v>
      </c>
      <c r="I68" t="s">
        <v>565</v>
      </c>
      <c r="J68" t="s">
        <v>268</v>
      </c>
      <c r="K68" s="3">
        <v>45322</v>
      </c>
      <c r="L68" t="s">
        <v>566</v>
      </c>
      <c r="M68">
        <v>0</v>
      </c>
      <c r="N68">
        <v>0</v>
      </c>
      <c r="O68" s="7" t="s">
        <v>453</v>
      </c>
      <c r="P68">
        <v>1</v>
      </c>
      <c r="Q68" t="s">
        <v>762</v>
      </c>
      <c r="R68" t="s">
        <v>320</v>
      </c>
      <c r="S68">
        <v>1</v>
      </c>
      <c r="T68" t="s">
        <v>567</v>
      </c>
      <c r="U68" t="s">
        <v>272</v>
      </c>
      <c r="V68" s="5" t="s">
        <v>701</v>
      </c>
      <c r="W68">
        <v>1</v>
      </c>
      <c r="X68" s="5">
        <v>1</v>
      </c>
      <c r="Y68" s="3" t="s">
        <v>700</v>
      </c>
      <c r="Z68" t="s">
        <v>523</v>
      </c>
      <c r="AA68" s="3">
        <v>45483</v>
      </c>
      <c r="AB68" t="s">
        <v>699</v>
      </c>
    </row>
    <row r="69" spans="1:28" x14ac:dyDescent="0.25">
      <c r="A69">
        <v>2024</v>
      </c>
      <c r="B69" s="3">
        <v>45444</v>
      </c>
      <c r="C69" s="3">
        <v>45473</v>
      </c>
      <c r="D69" t="s">
        <v>568</v>
      </c>
      <c r="E69" t="s">
        <v>569</v>
      </c>
      <c r="F69" t="s">
        <v>570</v>
      </c>
      <c r="G69" t="s">
        <v>265</v>
      </c>
      <c r="H69" t="s">
        <v>266</v>
      </c>
      <c r="I69" t="s">
        <v>571</v>
      </c>
      <c r="J69" t="s">
        <v>268</v>
      </c>
      <c r="K69" s="3">
        <v>45322</v>
      </c>
      <c r="L69" t="s">
        <v>572</v>
      </c>
      <c r="M69">
        <v>0</v>
      </c>
      <c r="N69">
        <v>0</v>
      </c>
      <c r="O69" s="7" t="s">
        <v>573</v>
      </c>
      <c r="P69">
        <v>1</v>
      </c>
      <c r="Q69" t="s">
        <v>763</v>
      </c>
      <c r="R69" t="s">
        <v>320</v>
      </c>
      <c r="S69">
        <v>1</v>
      </c>
      <c r="T69" t="s">
        <v>574</v>
      </c>
      <c r="U69" t="s">
        <v>272</v>
      </c>
      <c r="V69" s="5" t="s">
        <v>701</v>
      </c>
      <c r="W69">
        <v>1</v>
      </c>
      <c r="X69" s="5">
        <v>1</v>
      </c>
      <c r="Y69" s="3" t="s">
        <v>700</v>
      </c>
      <c r="Z69" t="s">
        <v>575</v>
      </c>
      <c r="AA69" s="3">
        <v>45483</v>
      </c>
      <c r="AB69" t="s">
        <v>699</v>
      </c>
    </row>
    <row r="70" spans="1:28" ht="21.75" customHeight="1" x14ac:dyDescent="0.25">
      <c r="A70">
        <v>2024</v>
      </c>
      <c r="B70" s="3">
        <v>45444</v>
      </c>
      <c r="C70" s="3">
        <v>45473</v>
      </c>
      <c r="D70" t="s">
        <v>576</v>
      </c>
      <c r="E70" t="s">
        <v>577</v>
      </c>
      <c r="F70" t="s">
        <v>578</v>
      </c>
      <c r="G70" t="s">
        <v>265</v>
      </c>
      <c r="H70" t="s">
        <v>266</v>
      </c>
      <c r="I70" t="s">
        <v>579</v>
      </c>
      <c r="J70" t="s">
        <v>268</v>
      </c>
      <c r="K70" s="3">
        <v>45322</v>
      </c>
      <c r="L70" s="4" t="s">
        <v>580</v>
      </c>
      <c r="M70">
        <v>0</v>
      </c>
      <c r="N70">
        <v>0</v>
      </c>
      <c r="O70" s="7" t="s">
        <v>581</v>
      </c>
      <c r="P70">
        <v>1</v>
      </c>
      <c r="Q70" t="s">
        <v>764</v>
      </c>
      <c r="R70" t="s">
        <v>582</v>
      </c>
      <c r="S70">
        <v>1</v>
      </c>
      <c r="T70" t="s">
        <v>582</v>
      </c>
      <c r="U70" t="s">
        <v>272</v>
      </c>
      <c r="V70" s="5" t="s">
        <v>701</v>
      </c>
      <c r="W70">
        <v>1</v>
      </c>
      <c r="X70" s="5">
        <v>1</v>
      </c>
      <c r="Y70" s="3" t="s">
        <v>700</v>
      </c>
      <c r="Z70" t="s">
        <v>575</v>
      </c>
      <c r="AA70" s="3">
        <v>45483</v>
      </c>
      <c r="AB70" t="s">
        <v>699</v>
      </c>
    </row>
    <row r="71" spans="1:28" x14ac:dyDescent="0.25">
      <c r="A71">
        <v>2024</v>
      </c>
      <c r="B71" s="3">
        <v>45444</v>
      </c>
      <c r="C71" s="3">
        <v>45473</v>
      </c>
      <c r="D71" t="s">
        <v>583</v>
      </c>
      <c r="E71" t="s">
        <v>584</v>
      </c>
      <c r="F71" t="s">
        <v>585</v>
      </c>
      <c r="G71" t="s">
        <v>265</v>
      </c>
      <c r="H71" t="s">
        <v>266</v>
      </c>
      <c r="I71" t="s">
        <v>586</v>
      </c>
      <c r="J71" t="s">
        <v>268</v>
      </c>
      <c r="K71" s="3">
        <v>45322</v>
      </c>
      <c r="L71" t="s">
        <v>587</v>
      </c>
      <c r="M71">
        <v>0</v>
      </c>
      <c r="N71">
        <v>0</v>
      </c>
      <c r="O71" s="7" t="s">
        <v>342</v>
      </c>
      <c r="P71">
        <v>1</v>
      </c>
      <c r="Q71" t="s">
        <v>765</v>
      </c>
      <c r="R71" t="s">
        <v>588</v>
      </c>
      <c r="S71">
        <v>1</v>
      </c>
      <c r="T71" t="s">
        <v>431</v>
      </c>
      <c r="U71" t="s">
        <v>272</v>
      </c>
      <c r="V71" s="5" t="s">
        <v>701</v>
      </c>
      <c r="W71">
        <v>1</v>
      </c>
      <c r="X71" s="5">
        <v>1</v>
      </c>
      <c r="Y71" s="3" t="s">
        <v>700</v>
      </c>
      <c r="Z71" t="s">
        <v>589</v>
      </c>
      <c r="AA71" s="3">
        <v>45483</v>
      </c>
      <c r="AB71" t="s">
        <v>699</v>
      </c>
    </row>
    <row r="72" spans="1:28" x14ac:dyDescent="0.25">
      <c r="A72">
        <v>2024</v>
      </c>
      <c r="B72" s="3">
        <v>45444</v>
      </c>
      <c r="C72" s="3">
        <v>45473</v>
      </c>
      <c r="D72" t="s">
        <v>590</v>
      </c>
      <c r="E72" t="s">
        <v>591</v>
      </c>
      <c r="F72" t="s">
        <v>592</v>
      </c>
      <c r="G72" t="s">
        <v>265</v>
      </c>
      <c r="H72" t="s">
        <v>266</v>
      </c>
      <c r="I72" t="s">
        <v>593</v>
      </c>
      <c r="J72" t="s">
        <v>268</v>
      </c>
      <c r="K72" s="3">
        <v>45322</v>
      </c>
      <c r="L72" t="s">
        <v>587</v>
      </c>
      <c r="M72">
        <v>0</v>
      </c>
      <c r="N72">
        <v>0</v>
      </c>
      <c r="O72" s="7" t="s">
        <v>458</v>
      </c>
      <c r="P72">
        <v>1</v>
      </c>
      <c r="Q72" t="s">
        <v>766</v>
      </c>
      <c r="R72" t="s">
        <v>588</v>
      </c>
      <c r="S72">
        <v>1</v>
      </c>
      <c r="T72" t="s">
        <v>431</v>
      </c>
      <c r="U72" t="s">
        <v>272</v>
      </c>
      <c r="V72" s="5" t="s">
        <v>701</v>
      </c>
      <c r="W72">
        <v>1</v>
      </c>
      <c r="X72" s="5">
        <v>1</v>
      </c>
      <c r="Y72" s="3" t="s">
        <v>700</v>
      </c>
      <c r="Z72" t="s">
        <v>589</v>
      </c>
      <c r="AA72" s="3">
        <v>45483</v>
      </c>
      <c r="AB72" t="s">
        <v>699</v>
      </c>
    </row>
    <row r="73" spans="1:28" x14ac:dyDescent="0.25">
      <c r="A73">
        <v>2024</v>
      </c>
      <c r="B73" s="3">
        <v>45444</v>
      </c>
      <c r="C73" s="3">
        <v>45473</v>
      </c>
      <c r="D73" t="s">
        <v>594</v>
      </c>
      <c r="E73" t="s">
        <v>307</v>
      </c>
      <c r="F73" t="s">
        <v>595</v>
      </c>
      <c r="G73" t="s">
        <v>265</v>
      </c>
      <c r="H73" t="s">
        <v>266</v>
      </c>
      <c r="I73" t="s">
        <v>596</v>
      </c>
      <c r="J73" t="s">
        <v>268</v>
      </c>
      <c r="K73" s="3">
        <v>45322</v>
      </c>
      <c r="L73" t="s">
        <v>587</v>
      </c>
      <c r="M73">
        <v>0</v>
      </c>
      <c r="N73">
        <v>0</v>
      </c>
      <c r="O73" s="7" t="s">
        <v>342</v>
      </c>
      <c r="P73">
        <v>1</v>
      </c>
      <c r="Q73" t="s">
        <v>767</v>
      </c>
      <c r="R73" t="s">
        <v>270</v>
      </c>
      <c r="S73">
        <v>1</v>
      </c>
      <c r="T73" t="s">
        <v>431</v>
      </c>
      <c r="U73" t="s">
        <v>272</v>
      </c>
      <c r="V73" s="5" t="s">
        <v>701</v>
      </c>
      <c r="W73">
        <v>1</v>
      </c>
      <c r="X73" s="5">
        <v>1</v>
      </c>
      <c r="Y73" s="3" t="s">
        <v>700</v>
      </c>
      <c r="Z73" t="s">
        <v>589</v>
      </c>
      <c r="AA73" s="3">
        <v>45483</v>
      </c>
      <c r="AB73" t="s">
        <v>699</v>
      </c>
    </row>
    <row r="74" spans="1:28" x14ac:dyDescent="0.25">
      <c r="A74">
        <v>2024</v>
      </c>
      <c r="B74" s="3">
        <v>45444</v>
      </c>
      <c r="C74" s="3">
        <v>45473</v>
      </c>
      <c r="D74" t="s">
        <v>597</v>
      </c>
      <c r="E74" t="s">
        <v>441</v>
      </c>
      <c r="F74" t="s">
        <v>442</v>
      </c>
      <c r="G74" t="s">
        <v>265</v>
      </c>
      <c r="H74" t="s">
        <v>266</v>
      </c>
      <c r="I74" t="s">
        <v>598</v>
      </c>
      <c r="J74" t="s">
        <v>268</v>
      </c>
      <c r="K74" s="3">
        <v>45322</v>
      </c>
      <c r="L74" t="s">
        <v>599</v>
      </c>
      <c r="M74">
        <v>0</v>
      </c>
      <c r="N74">
        <v>0</v>
      </c>
      <c r="O74" s="7" t="s">
        <v>367</v>
      </c>
      <c r="P74">
        <v>1</v>
      </c>
      <c r="Q74" t="s">
        <v>768</v>
      </c>
      <c r="R74" t="s">
        <v>588</v>
      </c>
      <c r="S74">
        <v>1</v>
      </c>
      <c r="T74" t="s">
        <v>431</v>
      </c>
      <c r="U74" t="s">
        <v>272</v>
      </c>
      <c r="V74" s="5" t="s">
        <v>701</v>
      </c>
      <c r="W74">
        <v>1</v>
      </c>
      <c r="X74" s="5">
        <v>1</v>
      </c>
      <c r="Y74" s="3" t="s">
        <v>700</v>
      </c>
      <c r="Z74" t="s">
        <v>589</v>
      </c>
      <c r="AA74" s="3">
        <v>45483</v>
      </c>
      <c r="AB74" t="s">
        <v>699</v>
      </c>
    </row>
    <row r="75" spans="1:28" x14ac:dyDescent="0.25">
      <c r="A75">
        <v>2024</v>
      </c>
      <c r="B75" s="3">
        <v>45444</v>
      </c>
      <c r="C75" s="3">
        <v>45473</v>
      </c>
      <c r="D75" t="s">
        <v>600</v>
      </c>
      <c r="E75" t="s">
        <v>307</v>
      </c>
      <c r="F75" t="s">
        <v>601</v>
      </c>
      <c r="G75" t="s">
        <v>265</v>
      </c>
      <c r="H75" t="s">
        <v>266</v>
      </c>
      <c r="I75" t="s">
        <v>602</v>
      </c>
      <c r="J75" t="s">
        <v>268</v>
      </c>
      <c r="K75" s="3">
        <v>45322</v>
      </c>
      <c r="L75" t="s">
        <v>587</v>
      </c>
      <c r="M75">
        <v>0</v>
      </c>
      <c r="N75">
        <v>0</v>
      </c>
      <c r="O75" s="7" t="s">
        <v>342</v>
      </c>
      <c r="P75">
        <v>1</v>
      </c>
      <c r="Q75" t="s">
        <v>769</v>
      </c>
      <c r="R75" t="s">
        <v>270</v>
      </c>
      <c r="S75">
        <v>1</v>
      </c>
      <c r="T75" t="s">
        <v>431</v>
      </c>
      <c r="U75" t="s">
        <v>272</v>
      </c>
      <c r="V75" s="5" t="s">
        <v>701</v>
      </c>
      <c r="W75">
        <v>1</v>
      </c>
      <c r="X75" s="5">
        <v>1</v>
      </c>
      <c r="Y75" s="3" t="s">
        <v>700</v>
      </c>
      <c r="Z75" t="s">
        <v>589</v>
      </c>
      <c r="AA75" s="3">
        <v>45483</v>
      </c>
      <c r="AB75" t="s">
        <v>699</v>
      </c>
    </row>
    <row r="76" spans="1:28" x14ac:dyDescent="0.25">
      <c r="A76">
        <v>2024</v>
      </c>
      <c r="B76" s="3">
        <v>45444</v>
      </c>
      <c r="C76" s="3">
        <v>45473</v>
      </c>
      <c r="D76" t="s">
        <v>603</v>
      </c>
      <c r="E76" t="s">
        <v>604</v>
      </c>
      <c r="F76" t="s">
        <v>605</v>
      </c>
      <c r="G76" t="s">
        <v>265</v>
      </c>
      <c r="H76" t="s">
        <v>266</v>
      </c>
      <c r="I76" t="s">
        <v>333</v>
      </c>
      <c r="J76" t="s">
        <v>268</v>
      </c>
      <c r="K76" s="3">
        <v>45322</v>
      </c>
      <c r="L76" t="s">
        <v>310</v>
      </c>
      <c r="M76">
        <v>0</v>
      </c>
      <c r="N76">
        <v>0</v>
      </c>
      <c r="O76" s="8" t="s">
        <v>606</v>
      </c>
      <c r="P76">
        <v>1</v>
      </c>
      <c r="Q76" t="s">
        <v>770</v>
      </c>
      <c r="R76" t="s">
        <v>607</v>
      </c>
      <c r="S76">
        <v>1</v>
      </c>
      <c r="T76" t="s">
        <v>608</v>
      </c>
      <c r="U76" t="s">
        <v>272</v>
      </c>
      <c r="V76" s="5" t="s">
        <v>701</v>
      </c>
      <c r="W76">
        <v>1</v>
      </c>
      <c r="X76" s="5">
        <v>1</v>
      </c>
      <c r="Y76" s="3" t="s">
        <v>700</v>
      </c>
      <c r="Z76" t="s">
        <v>609</v>
      </c>
      <c r="AA76" s="3">
        <v>45483</v>
      </c>
      <c r="AB76" t="s">
        <v>699</v>
      </c>
    </row>
    <row r="77" spans="1:28" x14ac:dyDescent="0.25">
      <c r="A77">
        <v>2024</v>
      </c>
      <c r="B77" s="3">
        <v>45444</v>
      </c>
      <c r="C77" s="3">
        <v>45473</v>
      </c>
      <c r="D77" t="s">
        <v>610</v>
      </c>
      <c r="E77" t="s">
        <v>604</v>
      </c>
      <c r="F77" t="s">
        <v>611</v>
      </c>
      <c r="G77" t="s">
        <v>265</v>
      </c>
      <c r="H77" t="s">
        <v>266</v>
      </c>
      <c r="I77" t="s">
        <v>612</v>
      </c>
      <c r="J77" t="s">
        <v>268</v>
      </c>
      <c r="K77" s="3">
        <v>45322</v>
      </c>
      <c r="L77" t="s">
        <v>613</v>
      </c>
      <c r="M77">
        <v>0</v>
      </c>
      <c r="N77">
        <v>0</v>
      </c>
      <c r="O77" s="8" t="s">
        <v>614</v>
      </c>
      <c r="P77">
        <v>1</v>
      </c>
      <c r="Q77" t="s">
        <v>771</v>
      </c>
      <c r="R77" t="s">
        <v>270</v>
      </c>
      <c r="S77">
        <v>1</v>
      </c>
      <c r="T77" t="s">
        <v>615</v>
      </c>
      <c r="U77" t="s">
        <v>272</v>
      </c>
      <c r="V77" s="5" t="s">
        <v>701</v>
      </c>
      <c r="W77">
        <v>1</v>
      </c>
      <c r="X77" s="5">
        <v>1</v>
      </c>
      <c r="Y77" s="3" t="s">
        <v>700</v>
      </c>
      <c r="Z77" t="s">
        <v>609</v>
      </c>
      <c r="AA77" s="3">
        <v>45483</v>
      </c>
      <c r="AB77" t="s">
        <v>699</v>
      </c>
    </row>
    <row r="78" spans="1:28" x14ac:dyDescent="0.25">
      <c r="A78">
        <v>2024</v>
      </c>
      <c r="B78" s="3">
        <v>45444</v>
      </c>
      <c r="C78" s="3">
        <v>45473</v>
      </c>
      <c r="D78" t="s">
        <v>616</v>
      </c>
      <c r="E78" t="s">
        <v>617</v>
      </c>
      <c r="F78" t="s">
        <v>618</v>
      </c>
      <c r="G78" t="s">
        <v>265</v>
      </c>
      <c r="H78" t="s">
        <v>266</v>
      </c>
      <c r="I78" t="s">
        <v>619</v>
      </c>
      <c r="J78" t="s">
        <v>268</v>
      </c>
      <c r="K78" s="3">
        <v>45322</v>
      </c>
      <c r="L78" t="s">
        <v>620</v>
      </c>
      <c r="M78">
        <v>0</v>
      </c>
      <c r="N78">
        <v>0</v>
      </c>
      <c r="O78" s="7" t="s">
        <v>621</v>
      </c>
      <c r="P78">
        <v>1</v>
      </c>
      <c r="Q78" t="s">
        <v>772</v>
      </c>
      <c r="R78" t="s">
        <v>622</v>
      </c>
      <c r="S78">
        <v>1</v>
      </c>
      <c r="T78" t="s">
        <v>623</v>
      </c>
      <c r="U78" t="s">
        <v>272</v>
      </c>
      <c r="V78" s="5" t="s">
        <v>701</v>
      </c>
      <c r="W78">
        <v>1</v>
      </c>
      <c r="X78" s="5">
        <v>1</v>
      </c>
      <c r="Y78" s="3" t="s">
        <v>700</v>
      </c>
      <c r="Z78" t="s">
        <v>624</v>
      </c>
      <c r="AA78" s="3">
        <v>45483</v>
      </c>
      <c r="AB78" t="s">
        <v>699</v>
      </c>
    </row>
    <row r="79" spans="1:28" x14ac:dyDescent="0.25">
      <c r="A79">
        <v>2024</v>
      </c>
      <c r="B79" s="3">
        <v>45444</v>
      </c>
      <c r="C79" s="3">
        <v>45473</v>
      </c>
      <c r="D79" t="s">
        <v>625</v>
      </c>
      <c r="E79" t="s">
        <v>626</v>
      </c>
      <c r="F79" t="s">
        <v>627</v>
      </c>
      <c r="G79" t="s">
        <v>265</v>
      </c>
      <c r="H79" t="s">
        <v>266</v>
      </c>
      <c r="I79" t="s">
        <v>628</v>
      </c>
      <c r="J79" t="s">
        <v>268</v>
      </c>
      <c r="K79" s="3">
        <v>45322</v>
      </c>
      <c r="L79" t="s">
        <v>629</v>
      </c>
      <c r="M79">
        <v>0</v>
      </c>
      <c r="N79">
        <v>0</v>
      </c>
      <c r="O79" s="7" t="s">
        <v>630</v>
      </c>
      <c r="P79">
        <v>1</v>
      </c>
      <c r="Q79" t="s">
        <v>773</v>
      </c>
      <c r="R79" t="s">
        <v>270</v>
      </c>
      <c r="S79">
        <v>1</v>
      </c>
      <c r="T79" t="s">
        <v>431</v>
      </c>
      <c r="U79" t="s">
        <v>272</v>
      </c>
      <c r="V79" s="5" t="s">
        <v>701</v>
      </c>
      <c r="W79">
        <v>1</v>
      </c>
      <c r="X79" s="5">
        <v>1</v>
      </c>
      <c r="Y79" s="3" t="s">
        <v>700</v>
      </c>
      <c r="Z79" t="s">
        <v>631</v>
      </c>
      <c r="AA79" s="3">
        <v>45483</v>
      </c>
      <c r="AB79" t="s">
        <v>699</v>
      </c>
    </row>
    <row r="80" spans="1:28" x14ac:dyDescent="0.25">
      <c r="A80">
        <v>2024</v>
      </c>
      <c r="B80" s="3">
        <v>45444</v>
      </c>
      <c r="C80" s="3">
        <v>45473</v>
      </c>
      <c r="D80" t="s">
        <v>632</v>
      </c>
      <c r="E80" t="s">
        <v>633</v>
      </c>
      <c r="F80" t="s">
        <v>634</v>
      </c>
      <c r="G80" t="s">
        <v>265</v>
      </c>
      <c r="H80" t="s">
        <v>266</v>
      </c>
      <c r="I80" t="s">
        <v>635</v>
      </c>
      <c r="J80" t="s">
        <v>268</v>
      </c>
      <c r="K80" s="3">
        <v>45322</v>
      </c>
      <c r="L80" t="s">
        <v>636</v>
      </c>
      <c r="M80">
        <v>0</v>
      </c>
      <c r="N80">
        <v>0</v>
      </c>
      <c r="O80" s="7" t="s">
        <v>637</v>
      </c>
      <c r="P80">
        <v>1</v>
      </c>
      <c r="Q80" t="s">
        <v>774</v>
      </c>
      <c r="R80" t="s">
        <v>638</v>
      </c>
      <c r="S80">
        <v>1</v>
      </c>
      <c r="T80" t="s">
        <v>431</v>
      </c>
      <c r="U80" t="s">
        <v>272</v>
      </c>
      <c r="V80" s="5" t="s">
        <v>701</v>
      </c>
      <c r="W80">
        <v>1</v>
      </c>
      <c r="X80" s="5">
        <v>1</v>
      </c>
      <c r="Y80" s="3" t="s">
        <v>700</v>
      </c>
      <c r="Z80" t="s">
        <v>639</v>
      </c>
      <c r="AA80" s="3">
        <v>45483</v>
      </c>
      <c r="AB80" t="s">
        <v>699</v>
      </c>
    </row>
    <row r="81" spans="1:28" x14ac:dyDescent="0.25">
      <c r="A81">
        <v>2024</v>
      </c>
      <c r="B81" s="3">
        <v>45444</v>
      </c>
      <c r="C81" s="3">
        <v>45473</v>
      </c>
      <c r="D81" t="s">
        <v>640</v>
      </c>
      <c r="E81" t="s">
        <v>292</v>
      </c>
      <c r="F81" t="s">
        <v>641</v>
      </c>
      <c r="G81" t="s">
        <v>265</v>
      </c>
      <c r="H81" t="s">
        <v>266</v>
      </c>
      <c r="I81" t="s">
        <v>642</v>
      </c>
      <c r="J81" t="s">
        <v>268</v>
      </c>
      <c r="K81" s="3">
        <v>45322</v>
      </c>
      <c r="L81" t="s">
        <v>643</v>
      </c>
      <c r="M81">
        <v>0</v>
      </c>
      <c r="N81">
        <v>0</v>
      </c>
      <c r="O81" s="7" t="s">
        <v>319</v>
      </c>
      <c r="P81">
        <v>1</v>
      </c>
      <c r="Q81" t="s">
        <v>775</v>
      </c>
      <c r="R81" t="s">
        <v>644</v>
      </c>
      <c r="S81">
        <v>1</v>
      </c>
      <c r="T81" t="s">
        <v>271</v>
      </c>
      <c r="U81" t="s">
        <v>272</v>
      </c>
      <c r="V81" s="5" t="s">
        <v>701</v>
      </c>
      <c r="W81">
        <v>1</v>
      </c>
      <c r="X81" s="5">
        <v>1</v>
      </c>
      <c r="Y81" s="3" t="s">
        <v>700</v>
      </c>
      <c r="Z81" t="s">
        <v>645</v>
      </c>
      <c r="AA81" s="3">
        <v>45483</v>
      </c>
      <c r="AB81" t="s">
        <v>699</v>
      </c>
    </row>
    <row r="82" spans="1:28" x14ac:dyDescent="0.25">
      <c r="A82">
        <v>2024</v>
      </c>
      <c r="B82" s="3">
        <v>45444</v>
      </c>
      <c r="C82" s="3">
        <v>45473</v>
      </c>
      <c r="D82" t="s">
        <v>646</v>
      </c>
      <c r="E82" t="s">
        <v>292</v>
      </c>
      <c r="F82" t="s">
        <v>647</v>
      </c>
      <c r="G82" t="s">
        <v>265</v>
      </c>
      <c r="H82" t="s">
        <v>266</v>
      </c>
      <c r="I82" t="s">
        <v>648</v>
      </c>
      <c r="J82" t="s">
        <v>268</v>
      </c>
      <c r="K82" s="3">
        <v>45322</v>
      </c>
      <c r="L82" t="s">
        <v>649</v>
      </c>
      <c r="M82">
        <v>0</v>
      </c>
      <c r="N82">
        <v>0</v>
      </c>
      <c r="O82" s="7" t="s">
        <v>650</v>
      </c>
      <c r="P82">
        <v>1</v>
      </c>
      <c r="Q82" t="s">
        <v>776</v>
      </c>
      <c r="R82" t="s">
        <v>644</v>
      </c>
      <c r="S82">
        <v>1</v>
      </c>
      <c r="T82" t="s">
        <v>271</v>
      </c>
      <c r="U82" t="s">
        <v>272</v>
      </c>
      <c r="V82" s="5" t="s">
        <v>701</v>
      </c>
      <c r="W82">
        <v>1</v>
      </c>
      <c r="X82" s="5">
        <v>1</v>
      </c>
      <c r="Y82" s="3" t="s">
        <v>700</v>
      </c>
      <c r="Z82" t="s">
        <v>645</v>
      </c>
      <c r="AA82" s="3">
        <v>45483</v>
      </c>
      <c r="AB82" t="s">
        <v>699</v>
      </c>
    </row>
    <row r="83" spans="1:28" x14ac:dyDescent="0.25">
      <c r="A83">
        <v>2024</v>
      </c>
      <c r="B83" s="3">
        <v>45444</v>
      </c>
      <c r="C83" s="3">
        <v>45473</v>
      </c>
      <c r="D83" t="s">
        <v>651</v>
      </c>
      <c r="E83" t="s">
        <v>292</v>
      </c>
      <c r="F83" t="s">
        <v>652</v>
      </c>
      <c r="G83" t="s">
        <v>265</v>
      </c>
      <c r="H83" t="s">
        <v>266</v>
      </c>
      <c r="I83" t="s">
        <v>653</v>
      </c>
      <c r="J83" t="s">
        <v>268</v>
      </c>
      <c r="K83" s="3">
        <v>45322</v>
      </c>
      <c r="L83" t="s">
        <v>649</v>
      </c>
      <c r="M83">
        <v>0</v>
      </c>
      <c r="N83">
        <v>0</v>
      </c>
      <c r="O83" s="7" t="s">
        <v>654</v>
      </c>
      <c r="P83">
        <v>1</v>
      </c>
      <c r="Q83" t="s">
        <v>777</v>
      </c>
      <c r="R83" t="s">
        <v>644</v>
      </c>
      <c r="S83">
        <v>1</v>
      </c>
      <c r="T83" t="s">
        <v>271</v>
      </c>
      <c r="U83" t="s">
        <v>272</v>
      </c>
      <c r="V83" s="5" t="s">
        <v>701</v>
      </c>
      <c r="W83">
        <v>1</v>
      </c>
      <c r="X83" s="5">
        <v>1</v>
      </c>
      <c r="Y83" s="3" t="s">
        <v>700</v>
      </c>
      <c r="Z83" t="s">
        <v>645</v>
      </c>
      <c r="AA83" s="3">
        <v>45483</v>
      </c>
      <c r="AB83" t="s">
        <v>699</v>
      </c>
    </row>
    <row r="84" spans="1:28" x14ac:dyDescent="0.25">
      <c r="A84">
        <v>2024</v>
      </c>
      <c r="B84" s="3">
        <v>45444</v>
      </c>
      <c r="C84" s="3">
        <v>45473</v>
      </c>
      <c r="D84" t="s">
        <v>655</v>
      </c>
      <c r="E84" t="s">
        <v>292</v>
      </c>
      <c r="F84" t="s">
        <v>656</v>
      </c>
      <c r="G84" t="s">
        <v>265</v>
      </c>
      <c r="H84" t="s">
        <v>266</v>
      </c>
      <c r="I84" t="s">
        <v>657</v>
      </c>
      <c r="J84" t="s">
        <v>268</v>
      </c>
      <c r="K84" s="3">
        <v>45322</v>
      </c>
      <c r="L84" t="s">
        <v>649</v>
      </c>
      <c r="M84">
        <v>0</v>
      </c>
      <c r="N84">
        <v>0</v>
      </c>
      <c r="O84" s="7" t="s">
        <v>654</v>
      </c>
      <c r="P84">
        <v>1</v>
      </c>
      <c r="Q84" t="s">
        <v>778</v>
      </c>
      <c r="R84" t="s">
        <v>658</v>
      </c>
      <c r="S84">
        <v>1</v>
      </c>
      <c r="T84" t="s">
        <v>271</v>
      </c>
      <c r="U84" t="s">
        <v>272</v>
      </c>
      <c r="V84" s="5" t="s">
        <v>701</v>
      </c>
      <c r="W84">
        <v>1</v>
      </c>
      <c r="X84" s="5">
        <v>1</v>
      </c>
      <c r="Y84" s="3" t="s">
        <v>700</v>
      </c>
      <c r="Z84" t="s">
        <v>645</v>
      </c>
      <c r="AA84" s="3">
        <v>45483</v>
      </c>
      <c r="AB84" t="s">
        <v>699</v>
      </c>
    </row>
    <row r="85" spans="1:28" x14ac:dyDescent="0.25">
      <c r="A85">
        <v>2024</v>
      </c>
      <c r="B85" s="3">
        <v>45444</v>
      </c>
      <c r="C85" s="3">
        <v>45473</v>
      </c>
      <c r="D85" t="s">
        <v>659</v>
      </c>
      <c r="E85" t="s">
        <v>292</v>
      </c>
      <c r="F85" t="s">
        <v>660</v>
      </c>
      <c r="G85" t="s">
        <v>265</v>
      </c>
      <c r="H85" t="s">
        <v>266</v>
      </c>
      <c r="I85" t="s">
        <v>661</v>
      </c>
      <c r="J85" t="s">
        <v>268</v>
      </c>
      <c r="K85" s="3">
        <v>45322</v>
      </c>
      <c r="L85" t="s">
        <v>649</v>
      </c>
      <c r="M85">
        <v>0</v>
      </c>
      <c r="N85">
        <v>0</v>
      </c>
      <c r="O85" s="7" t="s">
        <v>654</v>
      </c>
      <c r="P85">
        <v>1</v>
      </c>
      <c r="Q85" t="s">
        <v>779</v>
      </c>
      <c r="R85" t="s">
        <v>658</v>
      </c>
      <c r="S85">
        <v>1</v>
      </c>
      <c r="T85" t="s">
        <v>271</v>
      </c>
      <c r="U85" t="s">
        <v>272</v>
      </c>
      <c r="V85" s="5" t="s">
        <v>701</v>
      </c>
      <c r="W85">
        <v>1</v>
      </c>
      <c r="X85" s="5">
        <v>1</v>
      </c>
      <c r="Y85" s="3" t="s">
        <v>700</v>
      </c>
      <c r="Z85" t="s">
        <v>645</v>
      </c>
      <c r="AA85" s="3">
        <v>45483</v>
      </c>
      <c r="AB85" t="s">
        <v>699</v>
      </c>
    </row>
    <row r="86" spans="1:28" x14ac:dyDescent="0.25">
      <c r="A86">
        <v>2024</v>
      </c>
      <c r="B86" s="3">
        <v>45444</v>
      </c>
      <c r="C86" s="3">
        <v>45473</v>
      </c>
      <c r="D86" t="s">
        <v>662</v>
      </c>
      <c r="E86" t="s">
        <v>292</v>
      </c>
      <c r="F86" t="s">
        <v>663</v>
      </c>
      <c r="G86" t="s">
        <v>265</v>
      </c>
      <c r="H86" t="s">
        <v>266</v>
      </c>
      <c r="I86" t="s">
        <v>664</v>
      </c>
      <c r="J86" t="s">
        <v>268</v>
      </c>
      <c r="K86" s="3">
        <v>45322</v>
      </c>
      <c r="L86" t="s">
        <v>649</v>
      </c>
      <c r="M86">
        <v>0</v>
      </c>
      <c r="N86">
        <v>0</v>
      </c>
      <c r="O86" s="7" t="s">
        <v>654</v>
      </c>
      <c r="P86">
        <v>1</v>
      </c>
      <c r="Q86" t="s">
        <v>780</v>
      </c>
      <c r="R86" t="s">
        <v>658</v>
      </c>
      <c r="S86">
        <v>1</v>
      </c>
      <c r="T86" t="s">
        <v>271</v>
      </c>
      <c r="U86" t="s">
        <v>272</v>
      </c>
      <c r="V86" s="5" t="s">
        <v>701</v>
      </c>
      <c r="W86">
        <v>1</v>
      </c>
      <c r="X86" s="5">
        <v>1</v>
      </c>
      <c r="Y86" s="3" t="s">
        <v>700</v>
      </c>
      <c r="Z86" t="s">
        <v>645</v>
      </c>
      <c r="AA86" s="3">
        <v>45483</v>
      </c>
      <c r="AB86" t="s">
        <v>699</v>
      </c>
    </row>
    <row r="87" spans="1:28" x14ac:dyDescent="0.25">
      <c r="A87">
        <v>2024</v>
      </c>
      <c r="B87" s="3">
        <v>45444</v>
      </c>
      <c r="C87" s="3">
        <v>45473</v>
      </c>
      <c r="D87" t="s">
        <v>665</v>
      </c>
      <c r="E87" t="s">
        <v>292</v>
      </c>
      <c r="F87" t="s">
        <v>666</v>
      </c>
      <c r="G87" t="s">
        <v>265</v>
      </c>
      <c r="H87" t="s">
        <v>266</v>
      </c>
      <c r="I87" t="s">
        <v>667</v>
      </c>
      <c r="J87" t="s">
        <v>268</v>
      </c>
      <c r="K87" s="3">
        <v>45322</v>
      </c>
      <c r="L87" t="s">
        <v>649</v>
      </c>
      <c r="M87">
        <v>0</v>
      </c>
      <c r="N87">
        <v>0</v>
      </c>
      <c r="O87" s="7" t="s">
        <v>654</v>
      </c>
      <c r="P87">
        <v>1</v>
      </c>
      <c r="Q87" t="s">
        <v>781</v>
      </c>
      <c r="R87" t="s">
        <v>658</v>
      </c>
      <c r="S87">
        <v>1</v>
      </c>
      <c r="T87" t="s">
        <v>271</v>
      </c>
      <c r="U87" t="s">
        <v>272</v>
      </c>
      <c r="V87" s="5" t="s">
        <v>701</v>
      </c>
      <c r="W87">
        <v>1</v>
      </c>
      <c r="X87" s="5">
        <v>1</v>
      </c>
      <c r="Y87" s="3" t="s">
        <v>700</v>
      </c>
      <c r="Z87" t="s">
        <v>645</v>
      </c>
      <c r="AA87" s="3">
        <v>45483</v>
      </c>
      <c r="AB87" t="s">
        <v>699</v>
      </c>
    </row>
    <row r="88" spans="1:28" x14ac:dyDescent="0.25">
      <c r="A88">
        <v>2024</v>
      </c>
      <c r="B88" s="3">
        <v>45444</v>
      </c>
      <c r="C88" s="3">
        <v>45473</v>
      </c>
      <c r="D88" t="s">
        <v>668</v>
      </c>
      <c r="E88" t="s">
        <v>292</v>
      </c>
      <c r="F88" t="s">
        <v>669</v>
      </c>
      <c r="G88" t="s">
        <v>265</v>
      </c>
      <c r="H88" t="s">
        <v>266</v>
      </c>
      <c r="I88" t="s">
        <v>670</v>
      </c>
      <c r="J88" t="s">
        <v>268</v>
      </c>
      <c r="K88" s="3">
        <v>45322</v>
      </c>
      <c r="L88" t="s">
        <v>649</v>
      </c>
      <c r="M88">
        <v>0</v>
      </c>
      <c r="N88">
        <v>0</v>
      </c>
      <c r="O88" s="7" t="s">
        <v>654</v>
      </c>
      <c r="P88">
        <v>1</v>
      </c>
      <c r="Q88" t="s">
        <v>782</v>
      </c>
      <c r="R88" t="s">
        <v>644</v>
      </c>
      <c r="S88">
        <v>1</v>
      </c>
      <c r="T88" t="s">
        <v>271</v>
      </c>
      <c r="U88" t="s">
        <v>272</v>
      </c>
      <c r="V88" s="5" t="s">
        <v>701</v>
      </c>
      <c r="W88">
        <v>1</v>
      </c>
      <c r="X88" s="5">
        <v>1</v>
      </c>
      <c r="Y88" s="3" t="s">
        <v>700</v>
      </c>
      <c r="Z88" t="s">
        <v>645</v>
      </c>
      <c r="AA88" s="3">
        <v>45483</v>
      </c>
      <c r="AB88" t="s">
        <v>699</v>
      </c>
    </row>
    <row r="89" spans="1:28" x14ac:dyDescent="0.25">
      <c r="A89">
        <v>2024</v>
      </c>
      <c r="B89" s="3">
        <v>45444</v>
      </c>
      <c r="C89" s="3">
        <v>45473</v>
      </c>
      <c r="D89" t="s">
        <v>671</v>
      </c>
      <c r="E89" t="s">
        <v>292</v>
      </c>
      <c r="F89" t="s">
        <v>672</v>
      </c>
      <c r="G89" t="s">
        <v>265</v>
      </c>
      <c r="H89" t="s">
        <v>266</v>
      </c>
      <c r="I89" t="s">
        <v>673</v>
      </c>
      <c r="J89" t="s">
        <v>268</v>
      </c>
      <c r="K89" s="3">
        <v>45322</v>
      </c>
      <c r="L89" t="s">
        <v>649</v>
      </c>
      <c r="M89">
        <v>0</v>
      </c>
      <c r="N89">
        <v>0</v>
      </c>
      <c r="O89" s="7" t="s">
        <v>654</v>
      </c>
      <c r="P89">
        <v>1</v>
      </c>
      <c r="Q89" t="s">
        <v>783</v>
      </c>
      <c r="R89" t="s">
        <v>674</v>
      </c>
      <c r="S89">
        <v>1</v>
      </c>
      <c r="T89" t="s">
        <v>271</v>
      </c>
      <c r="U89" t="s">
        <v>272</v>
      </c>
      <c r="V89" s="5" t="s">
        <v>701</v>
      </c>
      <c r="W89">
        <v>1</v>
      </c>
      <c r="X89" s="5">
        <v>1</v>
      </c>
      <c r="Y89" s="3" t="s">
        <v>700</v>
      </c>
      <c r="Z89" t="s">
        <v>645</v>
      </c>
      <c r="AA89" s="3">
        <v>45483</v>
      </c>
      <c r="AB89" t="s">
        <v>699</v>
      </c>
    </row>
    <row r="90" spans="1:28" x14ac:dyDescent="0.25">
      <c r="A90">
        <v>2024</v>
      </c>
      <c r="B90" s="3">
        <v>45444</v>
      </c>
      <c r="C90" s="3">
        <v>45473</v>
      </c>
      <c r="D90" t="s">
        <v>675</v>
      </c>
      <c r="E90" t="s">
        <v>292</v>
      </c>
      <c r="F90" t="s">
        <v>676</v>
      </c>
      <c r="G90" t="s">
        <v>265</v>
      </c>
      <c r="H90" t="s">
        <v>266</v>
      </c>
      <c r="I90" t="s">
        <v>677</v>
      </c>
      <c r="J90" t="s">
        <v>268</v>
      </c>
      <c r="K90" s="3">
        <v>45322</v>
      </c>
      <c r="L90" t="s">
        <v>649</v>
      </c>
      <c r="M90">
        <v>0</v>
      </c>
      <c r="N90">
        <v>0</v>
      </c>
      <c r="O90" s="7" t="s">
        <v>654</v>
      </c>
      <c r="P90">
        <v>1</v>
      </c>
      <c r="Q90" t="s">
        <v>784</v>
      </c>
      <c r="R90" t="s">
        <v>658</v>
      </c>
      <c r="S90">
        <v>1</v>
      </c>
      <c r="T90" t="s">
        <v>271</v>
      </c>
      <c r="U90" t="s">
        <v>272</v>
      </c>
      <c r="V90" s="5" t="s">
        <v>701</v>
      </c>
      <c r="W90">
        <v>1</v>
      </c>
      <c r="X90" s="5">
        <v>1</v>
      </c>
      <c r="Y90" s="3" t="s">
        <v>700</v>
      </c>
      <c r="Z90" t="s">
        <v>645</v>
      </c>
      <c r="AA90" s="3">
        <v>45483</v>
      </c>
      <c r="AB90" t="s">
        <v>699</v>
      </c>
    </row>
    <row r="91" spans="1:28" x14ac:dyDescent="0.25">
      <c r="A91">
        <v>2024</v>
      </c>
      <c r="B91" s="3">
        <v>45444</v>
      </c>
      <c r="C91" s="3">
        <v>45473</v>
      </c>
      <c r="D91" t="s">
        <v>678</v>
      </c>
      <c r="E91" t="s">
        <v>292</v>
      </c>
      <c r="F91" t="s">
        <v>679</v>
      </c>
      <c r="G91" t="s">
        <v>265</v>
      </c>
      <c r="H91" t="s">
        <v>266</v>
      </c>
      <c r="I91" t="s">
        <v>680</v>
      </c>
      <c r="J91" t="s">
        <v>268</v>
      </c>
      <c r="K91" s="3">
        <v>45322</v>
      </c>
      <c r="L91" t="s">
        <v>649</v>
      </c>
      <c r="M91">
        <v>0</v>
      </c>
      <c r="N91">
        <v>0</v>
      </c>
      <c r="O91" s="7" t="s">
        <v>654</v>
      </c>
      <c r="P91">
        <v>1</v>
      </c>
      <c r="Q91" t="s">
        <v>785</v>
      </c>
      <c r="R91" t="s">
        <v>658</v>
      </c>
      <c r="S91">
        <v>1</v>
      </c>
      <c r="T91" t="s">
        <v>271</v>
      </c>
      <c r="U91" t="s">
        <v>272</v>
      </c>
      <c r="V91" s="5" t="s">
        <v>701</v>
      </c>
      <c r="W91">
        <v>1</v>
      </c>
      <c r="X91" s="5">
        <v>1</v>
      </c>
      <c r="Y91" s="3" t="s">
        <v>700</v>
      </c>
      <c r="Z91" t="s">
        <v>645</v>
      </c>
      <c r="AA91" s="3">
        <v>45483</v>
      </c>
      <c r="AB91" t="s">
        <v>699</v>
      </c>
    </row>
    <row r="92" spans="1:28" x14ac:dyDescent="0.25">
      <c r="A92">
        <v>2024</v>
      </c>
      <c r="B92" s="3">
        <v>45444</v>
      </c>
      <c r="C92" s="3">
        <v>45473</v>
      </c>
      <c r="D92" t="s">
        <v>681</v>
      </c>
      <c r="E92" t="s">
        <v>292</v>
      </c>
      <c r="F92" t="s">
        <v>682</v>
      </c>
      <c r="G92" t="s">
        <v>265</v>
      </c>
      <c r="H92" t="s">
        <v>266</v>
      </c>
      <c r="I92" t="s">
        <v>683</v>
      </c>
      <c r="J92" t="s">
        <v>268</v>
      </c>
      <c r="K92" s="3">
        <v>45322</v>
      </c>
      <c r="L92" t="s">
        <v>649</v>
      </c>
      <c r="M92">
        <v>0</v>
      </c>
      <c r="N92">
        <v>0</v>
      </c>
      <c r="O92" s="7" t="s">
        <v>654</v>
      </c>
      <c r="P92">
        <v>1</v>
      </c>
      <c r="Q92" t="s">
        <v>786</v>
      </c>
      <c r="R92" t="s">
        <v>644</v>
      </c>
      <c r="S92">
        <v>1</v>
      </c>
      <c r="T92" t="s">
        <v>271</v>
      </c>
      <c r="U92" t="s">
        <v>272</v>
      </c>
      <c r="V92" s="5" t="s">
        <v>701</v>
      </c>
      <c r="W92">
        <v>1</v>
      </c>
      <c r="X92" s="5">
        <v>1</v>
      </c>
      <c r="Y92" s="3" t="s">
        <v>700</v>
      </c>
      <c r="Z92" t="s">
        <v>645</v>
      </c>
      <c r="AA92" s="3">
        <v>45483</v>
      </c>
      <c r="AB92" t="s">
        <v>699</v>
      </c>
    </row>
    <row r="93" spans="1:28" x14ac:dyDescent="0.25">
      <c r="A93">
        <v>2024</v>
      </c>
      <c r="B93" s="3">
        <v>45444</v>
      </c>
      <c r="C93" s="3">
        <v>45473</v>
      </c>
      <c r="D93" t="s">
        <v>684</v>
      </c>
      <c r="E93" t="s">
        <v>292</v>
      </c>
      <c r="F93" t="s">
        <v>685</v>
      </c>
      <c r="G93" t="s">
        <v>265</v>
      </c>
      <c r="H93" t="s">
        <v>266</v>
      </c>
      <c r="I93" t="s">
        <v>686</v>
      </c>
      <c r="J93" t="s">
        <v>268</v>
      </c>
      <c r="K93" s="3">
        <v>45322</v>
      </c>
      <c r="L93" t="s">
        <v>649</v>
      </c>
      <c r="M93">
        <v>0</v>
      </c>
      <c r="N93">
        <v>0</v>
      </c>
      <c r="O93" s="7" t="s">
        <v>654</v>
      </c>
      <c r="P93">
        <v>1</v>
      </c>
      <c r="Q93" t="s">
        <v>787</v>
      </c>
      <c r="R93" t="s">
        <v>658</v>
      </c>
      <c r="S93">
        <v>1</v>
      </c>
      <c r="T93" t="s">
        <v>271</v>
      </c>
      <c r="U93" t="s">
        <v>272</v>
      </c>
      <c r="V93" s="5" t="s">
        <v>701</v>
      </c>
      <c r="W93">
        <v>1</v>
      </c>
      <c r="X93" s="5">
        <v>1</v>
      </c>
      <c r="Y93" s="3" t="s">
        <v>700</v>
      </c>
      <c r="Z93" t="s">
        <v>645</v>
      </c>
      <c r="AA93" s="3">
        <v>45483</v>
      </c>
      <c r="AB93" t="s">
        <v>699</v>
      </c>
    </row>
    <row r="94" spans="1:28" x14ac:dyDescent="0.25">
      <c r="A94">
        <v>2024</v>
      </c>
      <c r="B94" s="3">
        <v>45444</v>
      </c>
      <c r="C94" s="3">
        <v>45473</v>
      </c>
      <c r="D94" t="s">
        <v>687</v>
      </c>
      <c r="E94" t="s">
        <v>688</v>
      </c>
      <c r="F94" t="s">
        <v>689</v>
      </c>
      <c r="G94" t="s">
        <v>265</v>
      </c>
      <c r="H94" t="s">
        <v>266</v>
      </c>
      <c r="I94" t="s">
        <v>690</v>
      </c>
      <c r="J94" t="s">
        <v>268</v>
      </c>
      <c r="K94" s="3">
        <v>45322</v>
      </c>
      <c r="L94" t="s">
        <v>318</v>
      </c>
      <c r="M94">
        <v>0</v>
      </c>
      <c r="N94">
        <v>0</v>
      </c>
      <c r="O94" s="7" t="s">
        <v>319</v>
      </c>
      <c r="P94">
        <v>1</v>
      </c>
      <c r="Q94" t="s">
        <v>788</v>
      </c>
      <c r="R94" t="s">
        <v>320</v>
      </c>
      <c r="S94">
        <v>1</v>
      </c>
      <c r="T94" t="s">
        <v>691</v>
      </c>
      <c r="U94" t="s">
        <v>272</v>
      </c>
      <c r="V94" s="5" t="s">
        <v>701</v>
      </c>
      <c r="W94">
        <v>1</v>
      </c>
      <c r="X94" s="5">
        <v>1</v>
      </c>
      <c r="Y94" s="3" t="s">
        <v>700</v>
      </c>
      <c r="Z94" t="s">
        <v>692</v>
      </c>
      <c r="AA94" s="3">
        <v>45483</v>
      </c>
      <c r="AB94" t="s">
        <v>699</v>
      </c>
    </row>
    <row r="95" spans="1:28" x14ac:dyDescent="0.25">
      <c r="A95">
        <v>2024</v>
      </c>
      <c r="B95" s="3">
        <v>45444</v>
      </c>
      <c r="C95" s="3">
        <v>45473</v>
      </c>
      <c r="D95" t="s">
        <v>693</v>
      </c>
      <c r="E95" t="s">
        <v>331</v>
      </c>
      <c r="F95" t="s">
        <v>694</v>
      </c>
      <c r="G95" t="s">
        <v>695</v>
      </c>
      <c r="H95" t="s">
        <v>266</v>
      </c>
      <c r="I95" t="s">
        <v>696</v>
      </c>
      <c r="J95" t="s">
        <v>268</v>
      </c>
      <c r="K95" s="3">
        <v>45322</v>
      </c>
      <c r="L95" t="s">
        <v>269</v>
      </c>
      <c r="M95">
        <v>0</v>
      </c>
      <c r="N95">
        <v>0</v>
      </c>
      <c r="O95" s="9" t="s">
        <v>269</v>
      </c>
      <c r="P95">
        <v>1</v>
      </c>
      <c r="Q95" t="s">
        <v>789</v>
      </c>
      <c r="R95" t="s">
        <v>270</v>
      </c>
      <c r="S95">
        <v>1</v>
      </c>
      <c r="T95" t="s">
        <v>697</v>
      </c>
      <c r="U95" t="s">
        <v>272</v>
      </c>
      <c r="V95" s="5" t="s">
        <v>701</v>
      </c>
      <c r="W95">
        <v>1</v>
      </c>
      <c r="X95" s="5">
        <v>1</v>
      </c>
      <c r="Y95" s="3" t="s">
        <v>700</v>
      </c>
      <c r="Z95" t="s">
        <v>698</v>
      </c>
      <c r="AA95" s="3">
        <v>45483</v>
      </c>
      <c r="AB95" t="s">
        <v>699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2024-03-21T16:51:21Z</dcterms:created>
  <dcterms:modified xsi:type="dcterms:W3CDTF">2024-09-26T20:58:04Z</dcterms:modified>
</cp:coreProperties>
</file>