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66925"/>
  <mc:AlternateContent xmlns:mc="http://schemas.openxmlformats.org/markup-compatibility/2006">
    <mc:Choice Requires="x15">
      <x15ac:absPath xmlns:x15ac="http://schemas.microsoft.com/office/spreadsheetml/2010/11/ac" url="C:\Users\DELL\Desktop\Formatos de Transparencia\90.- LTAIPSLPA85FIA1, El Plan Municipal, Estatal y Municipal de Desarrollo\5 mAYO 2024\"/>
    </mc:Choice>
  </mc:AlternateContent>
  <xr:revisionPtr revIDLastSave="0" documentId="13_ncr:1_{BD6AFFDE-54DB-485F-B22F-7C3A9533D92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<sst xmlns="http://schemas.openxmlformats.org/spreadsheetml/2006/main" count="86" uniqueCount="71">
  <si>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</si>
  <si>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</si>
  <si>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</si>
  <si>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</si>
  <si>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</si>
  <si>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</si>
  <si>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</si>
  <si>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</si>
  <si>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</si>
  <si>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</si>
  <si>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</si>
  <si>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</si>
  <si>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</si>
  <si>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</si>
  <si>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</si>
  <si>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</si>
  <si>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</si>
  <si>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</si>
  <si>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</si>
  <si>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</si>
  <si>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</si>
  <si>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</si>
  <si>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</si>
  <si>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</si>
  <si>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</si>
  <si>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</si>
  <si>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</si>
  <si>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</si>
  <si>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</si>
  <si>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</si>
  <si>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</si>
  <si>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</si>
  <si>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</si>
  <si>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</si>
  <si>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</si>
  <si>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</si>
  <si>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</si>
  <si>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</si>
  <si>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</si>
  <si>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</si>
  <si>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</si>
  <si>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</si>
  <si>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</si>
  <si>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</si>
  <si>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</si>
  <si>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</si>
  <si>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</si>
  <si>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</si>
  <si>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</si>
  <si>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</si>
  <si>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</si>
  <si>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Secretaría General del Ayuntamiento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</si>
  <si>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</si>
  <si>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</si>
  <si>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</si>
  <si>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Plan Estatal de Desarrollo 2021-2027</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</si>
  <si>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</si>
  <si>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https://slp.gob.mx/finanzas/Documentos%20compartidos/DECRETO%20PLAN%20ESTATAL%20DE%20DESARROLLO%202021-2027.pdf</t>
  </si>
  <si>
    <t>http://www.ordenjuridico.gob.mx/Documentos/Federal/wo122731.pdf</t>
  </si>
  <si>
    <t>Plan Nacional de Desarrollo  2019-2024</t>
  </si>
  <si>
    <t>El PND 2019-2024 presenta una propuesta para la transformación de la vida pública de México para el bienestar de todas y todos. Para lograr esta transformación, los objetivos y las estrategias que se plantean en este documento están encaminadas a atender las principales causas de fondo que han impedido el desarrollo nacional, descritas en el diagnóstico que antecede esta sección.</t>
  </si>
  <si>
    <t>De esta manera, el Gobierno de México se compromete a construir un nuevo pacto social, el cual supone que cada uno de los integrantes de la sociedad también cumplirá con sus responsabilidades para construir el México que logrará vincular armónicamente a la diversidad de Méxicos que existen. El Gobierno de México está comprometido en actuar en todo 19 momento bajo los principios de honradez, honestidad y austeridad. Sin embargo, el Gobierno y la sociedad son corresponsables de la reconstrucción de este nuevo pacto social. Por eso, en esta transformación de México tienen cabida todas y todos los mexicanos y se requiere de todas y todos, pues solo así juntos haremos historia.</t>
  </si>
  <si>
    <t xml:space="preserve">Igualdad de género, no discriminación e inclusión.  Combate a la corrupción y mejora de la gestión pública. Territorio y desarrollo sostenible.                                                                                                                                                                                          </t>
  </si>
  <si>
    <t>Metodologia del Marco logico</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</si>
  <si>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</si>
  <si>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</si>
  <si>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</si>
  <si>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</si>
  <si>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 Bienestar para Tampamolón
* Seguridad y Justicia para Tampamolón
* Economía Sustentable para Tampamolón
* Gobierno responsable para Tampamolón</t>
  </si>
  <si>
    <t>Metodologia del Marco Logico</t>
  </si>
  <si>
    <t>http://www.cegaipslp.org.mx/HV2021Tres.nsf/nombre_de_la_vista/CA3019E1AB06FC77862587F8006EBDA9/$File/PLAN+MUNICIPAL+DE+DESARROLLO+2021-2024+(18-FEB-2022).pdf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</si>
</sst>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left" vertical="top"/>
    </xf>
    <xf numFmtId="0" fontId="0" fillId="0" borderId="0" xfId="0" applyAlignment="1">
      <alignment horizontal="left"/>
    </xf>
    <xf numFmtId="0" fontId="0" fillId="0" borderId="0" xfId="0" applyAlignment="1">
      <alignment horizontal="left" vertical="top"/>
    </xf>
    <xf numFmtId="0" fontId="3" fillId="0" borderId="0" xfId="1" applyAlignment="1">
      <alignment horizontal="left"/>
    </xf>
    <xf numFmtId="0" fontId="3" fillId="0" borderId="0" xfId="1" applyAlignment="1">
      <alignment horizontal="left" vertical="top"/>
    </xf>
    <xf numFmtId="1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A3019E1AB06FC77862587F8006EBDA9/$File/PLAN+MUNICIPAL+DE+DESARROLLO+2021-2024+(18-FEB-2022).pdf" TargetMode="External"/><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2"/>
  <sheetViews>
    <sheetView tabSelected="1" topLeftCell="A2" zoomScale="70" zoomScaleNormal="70"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64.28515625"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3.140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4" customFormat="1" ht="14.25" customHeight="1" x14ac:dyDescent="0.25">
      <c r="A8" s="4">
        <v>2024</v>
      </c>
      <c r="B8" s="2">
        <v>45413</v>
      </c>
      <c r="C8" s="2">
        <v>45443</v>
      </c>
      <c r="D8" s="4" t="s">
        <v>50</v>
      </c>
      <c r="E8" s="4" t="s">
        <v>48</v>
      </c>
      <c r="F8" s="2">
        <v>44641</v>
      </c>
      <c r="G8" s="4" t="s">
        <v>52</v>
      </c>
      <c r="H8" s="4" t="s">
        <v>53</v>
      </c>
      <c r="I8" s="4" t="s">
        <v>56</v>
      </c>
      <c r="J8" s="4" t="s">
        <v>54</v>
      </c>
      <c r="K8" s="2">
        <v>44641</v>
      </c>
      <c r="L8" s="6" t="s">
        <v>57</v>
      </c>
      <c r="M8" s="4" t="s">
        <v>51</v>
      </c>
      <c r="N8" s="2">
        <v>45447</v>
      </c>
      <c r="O8" s="2">
        <v>45447</v>
      </c>
      <c r="P8" s="4" t="s">
        <v>55</v>
      </c>
    </row>
    <row r="9" spans="1:16" s="3" customFormat="1" ht="14.25" customHeight="1" x14ac:dyDescent="0.25">
      <c r="A9" s="4">
        <v>2024</v>
      </c>
      <c r="B9" s="2">
        <v>45413</v>
      </c>
      <c r="C9" s="2">
        <v>45443</v>
      </c>
      <c r="D9" s="3" t="s">
        <v>59</v>
      </c>
      <c r="E9" s="3" t="s">
        <v>47</v>
      </c>
      <c r="F9" s="7">
        <v>43585</v>
      </c>
      <c r="G9" s="3" t="s">
        <v>60</v>
      </c>
      <c r="H9" s="3" t="s">
        <v>61</v>
      </c>
      <c r="I9" s="3" t="s">
        <v>62</v>
      </c>
      <c r="J9" s="3" t="s">
        <v>63</v>
      </c>
      <c r="K9" s="7">
        <v>43585</v>
      </c>
      <c r="L9" s="5" t="s">
        <v>58</v>
      </c>
      <c r="M9" s="3" t="s">
        <v>51</v>
      </c>
      <c r="N9" s="2">
        <v>45447</v>
      </c>
      <c r="O9" s="2">
        <v>45447</v>
      </c>
      <c r="P9" s="3" t="s">
        <v>64</v>
      </c>
    </row>
    <row r="10" spans="1:16" ht="14.25" customHeight="1" x14ac:dyDescent="0.25">
      <c r="A10" s="4">
        <v>2024</v>
      </c>
      <c r="B10" s="2">
        <v>45413</v>
      </c>
      <c r="C10" s="2">
        <v>45443</v>
      </c>
      <c r="D10" s="4" t="s">
        <v>65</v>
      </c>
      <c r="E10" t="s">
        <v>49</v>
      </c>
      <c r="F10" s="2">
        <v>44610</v>
      </c>
      <c r="G10" s="4" t="s">
        <v>66</v>
      </c>
      <c r="H10" s="4" t="s">
        <v>67</v>
      </c>
      <c r="I10" s="4" t="s">
        <v>68</v>
      </c>
      <c r="J10" s="4" t="s">
        <v>69</v>
      </c>
      <c r="K10" s="7">
        <v>44610</v>
      </c>
      <c r="L10" s="6" t="s">
        <v>70</v>
      </c>
      <c r="M10" s="4" t="s">
        <v>51</v>
      </c>
      <c r="N10" s="2">
        <v>45447</v>
      </c>
      <c r="O10" s="2">
        <v>45447</v>
      </c>
      <c r="P10" t="s">
        <v>65</v>
      </c>
    </row>
    <row r="11" spans="1:16" ht="14.25" customHeight="1" x14ac:dyDescent="0.25"/>
    <row r="12" spans="1:16" ht="14.25" customHeight="1" x14ac:dyDescent="0.25"/>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 r:id="rId1" xr:uid="{00000000-0004-0000-0000-000000000000}"/>
    <hyperlink ref="L10"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2018-04-23T18:53:16Z</dcterms:created>
  <dcterms:modified xsi:type="dcterms:W3CDTF">2024-06-04T23:37:27Z</dcterms:modified>
</cp:coreProperties>
</file>