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AGA\Downloads\"/>
    </mc:Choice>
  </mc:AlternateContent>
  <bookViews>
    <workbookView xWindow="0" yWindow="0" windowWidth="13035" windowHeight="46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<sst xmlns="http://schemas.openxmlformats.org/spreadsheetml/2006/main" count="84" uniqueCount="65">
  <si>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</si>
  <si>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</si>
  <si>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</si>
  <si>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</si>
  <si>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</si>
  <si>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</si>
  <si>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</si>
  <si>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</si>
  <si>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</si>
  <si>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</si>
  <si>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</si>
  <si>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</si>
  <si>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</si>
  <si>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</si>
  <si>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</si>
  <si>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</si>
  <si>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</si>
  <si>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</si>
  <si>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</si>
  <si>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</si>
  <si>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</si>
  <si>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</si>
  <si>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</si>
  <si>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</si>
  <si>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</si>
  <si>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</si>
  <si>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</si>
  <si>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</si>
  <si>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</si>
  <si>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</si>
  <si>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</si>
  <si>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</si>
  <si>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</si>
  <si>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</si>
  <si>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</si>
  <si>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</si>
  <si>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</si>
  <si>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</si>
  <si>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</si>
  <si>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</si>
  <si>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</si>
  <si>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</si>
  <si>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</si>
  <si>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</si>
  <si>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</si>
  <si>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</si>
  <si>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</si>
  <si>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</si>
  <si>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</si>
  <si>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</si>
  <si>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</si>
  <si>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</si>
  <si>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</si>
  <si>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</si>
  <si>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</si>
  <si>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</si>
  <si>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</si>
  <si>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</si>
  <si>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</si>
  <si>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</si>
  <si>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</si>
  <si>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Electoral </t>
  </si>
  <si>
    <t>Informe de resultados de monitoreo programas de radio y televisión que difunden noticias en San Luis Potosí etapa precampañas</t>
  </si>
  <si>
    <t xml:space="preserve">http://www.cegaipslp.org.mx/HV2024.nsf/nombre_de_la_vista/59C9ACFF03160A4C06258AD20072FB12/$File/INFORME+RESULTADOS+MONITOREO+PRECAMPAÑAS+2024.pdf </t>
  </si>
  <si>
    <t xml:space="preserve">http://www.cegaipslp.org.mx/HV2024.nsf/nombre_de_la_vista/59C9ACFF03160A4C06258AD20072FB12/$File/INFORME+RESULTADOS+MONITOREO+PRECAMPAÑAS+2024.pdf / http://www.ceepacslp.org.mx/ceepac/uploads2/files/17_%20Informe%20monitoreo%20programas%20de%20radio%20y%20tv%20intercampa%C3%B1as.pdf  / http://www.ceepacslp.org.mx/ceepac/uploads2/files/20_%20Informe%20de%20monitoreo%20de%20noticiero%20intercampa%C3%B1a%20al%2019%20de%20abril%2024.pdf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</si>
</sst>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9C9ACFF03160A4C06258AD20072FB12/$File/INFORME+RESULTADOS+MONITOREO+PRECAMPA&#209;AS+2024.pdf" TargetMode="External"/><Relationship Id="rId2" Type="http://schemas.openxmlformats.org/officeDocument/2006/relationships/hyperlink" Target="http://www.cegaipslp.org.mx/HV2024.nsf/nombre_de_la_vista/59C9ACFF03160A4C06258AD20072FB12/$File/INFORME+RESULTADOS+MONITOREO+PRECAMPA&#209;AS+2024.pdf" TargetMode="External"/><Relationship Id="rId1" Type="http://schemas.openxmlformats.org/officeDocument/2006/relationships/hyperlink" Target="http://www.cegaipslp.org.mx/HV2024.nsf/nombre_de_la_vista/59C9ACFF03160A4C06258AD20072FB12/$File/INFORME+RESULTADOS+MONITOREO+PRECAMPA&#209;AS+2024.pdf" TargetMode="External"/><Relationship Id="rId4" Type="http://schemas.openxmlformats.org/officeDocument/2006/relationships/hyperlink" Target="http://www.cegaipslp.org.mx/HV2024.nsf/nombre_de_la_vista/59C9ACFF03160A4C06258AD20072FB12/$File/INFORME+RESULTADOS+MONITOREO+PRECAMPA&#209;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J7" zoomScale="85" zoomScaleNormal="85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2024</v>
      </c>
      <c r="B8" s="2">
        <v>45383</v>
      </c>
      <c r="C8" s="2">
        <v>45412</v>
      </c>
      <c r="D8" t="s">
        <v>61</v>
      </c>
      <c r="E8" t="s">
        <v>51</v>
      </c>
      <c r="F8">
        <v>0</v>
      </c>
      <c r="G8">
        <v>0</v>
      </c>
      <c r="H8" t="s">
        <v>52</v>
      </c>
      <c r="I8" t="s">
        <v>58</v>
      </c>
      <c r="J8" t="s">
        <v>59</v>
      </c>
      <c r="K8" t="s">
        <v>62</v>
      </c>
      <c r="L8" s="4" t="s">
        <v>63</v>
      </c>
      <c r="M8" s="4" t="s">
        <v>63</v>
      </c>
      <c r="N8" t="s">
        <v>57</v>
      </c>
      <c r="O8" s="2">
        <v>45412</v>
      </c>
      <c r="P8" s="2">
        <v>45412</v>
      </c>
      <c r="Q8" s="3"/>
    </row>
    <row r="9" spans="1:17" x14ac:dyDescent="0.25">
      <c r="A9">
        <v>2024</v>
      </c>
      <c r="B9" s="2">
        <v>45383</v>
      </c>
      <c r="C9" s="2">
        <v>45412</v>
      </c>
      <c r="D9" t="s">
        <v>61</v>
      </c>
      <c r="E9" t="s">
        <v>50</v>
      </c>
      <c r="F9">
        <v>0</v>
      </c>
      <c r="G9">
        <v>0</v>
      </c>
      <c r="H9" t="s">
        <v>52</v>
      </c>
      <c r="I9" t="s">
        <v>58</v>
      </c>
      <c r="J9" t="s">
        <v>59</v>
      </c>
      <c r="K9" t="s">
        <v>60</v>
      </c>
      <c r="L9" s="4" t="s">
        <v>64</v>
      </c>
      <c r="M9" s="4" t="s">
        <v>63</v>
      </c>
      <c r="N9" t="s">
        <v>57</v>
      </c>
      <c r="O9" s="2">
        <v>45412</v>
      </c>
      <c r="P9" s="2">
        <v>45412</v>
      </c>
      <c r="Q9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H8:H201">
      <formula1>Hidden_27</formula1>
    </dataValidation>
  </dataValidations>
  <hyperlinks>
    <hyperlink ref="L8" r:id="rId1" display="http://www.cegaipslp.org.mx/HV2024.nsf/nombre_de_la_vista/59C9ACFF03160A4C06258AD20072FB12/$File/INFORME+RESULTADOS+MONITOREO+PRECAMPAÑAS+2024.pdf"/>
    <hyperlink ref="L9" r:id="rId2" display="http://www.cegaipslp.org.mx/HV2024.nsf/nombre_de_la_vista/59C9ACFF03160A4C06258AD20072FB12/$File/INFORME+RESULTADOS+MONITOREO+PRECAMPAÑAS+2024.pdf"/>
    <hyperlink ref="M8" r:id="rId3" display="http://www.cegaipslp.org.mx/HV2024.nsf/nombre_de_la_vista/59C9ACFF03160A4C06258AD20072FB12/$File/INFORME+RESULTADOS+MONITOREO+PRECAMPAÑAS+2024.pdf"/>
    <hyperlink ref="M9" r:id="rId4" display="http://www.cegaipslp.org.mx/HV2024.nsf/nombre_de_la_vista/59C9ACFF03160A4C06258AD20072FB12/$File/INFORME+RESULTADOS+MONITOREO+PRECAMPAÑA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EAGA</cp:lastModifiedBy>
  <dcterms:created xsi:type="dcterms:W3CDTF">2021-07-26T19:33:20Z</dcterms:created>
  <dcterms:modified xsi:type="dcterms:W3CDTF">2024-05-12T04:57:44Z</dcterms:modified>
</cp:coreProperties>
</file>