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Unidad Transparencia\OneDrive\Documents\JORDI\2024\1.- FORMATOS DE CEGAIP\1.- TITULAR\4.- TITULAR-TESORERIA\9.- 84-XVI (CONTRATO POR HONORARIOS)\"/>
    </mc:Choice>
  </mc:AlternateContent>
  <xr:revisionPtr revIDLastSave="0" documentId="13_ncr:1_{C65DAA72-7147-45AB-B0C9-3E752D4F313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<sst xmlns="http://schemas.openxmlformats.org/spreadsheetml/2006/main" count="93" uniqueCount="76">
  <si>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</si>
  <si>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</si>
  <si>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</si>
  <si>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</si>
  <si>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</si>
  <si>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</si>
  <si>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</si>
  <si>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</si>
  <si>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</si>
  <si>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</si>
  <si>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</si>
  <si>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</si>
  <si>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</si>
  <si>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</si>
  <si>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</si>
  <si>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</si>
  <si>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</si>
  <si>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</si>
  <si>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</si>
  <si>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</si>
  <si>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</si>
  <si>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</si>
  <si>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</si>
  <si>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</si>
  <si>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</si>
  <si>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</si>
  <si>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</si>
  <si>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</si>
  <si>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</si>
  <si>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</si>
  <si>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</si>
  <si>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</si>
  <si>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</si>
  <si>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</si>
  <si>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</si>
  <si>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</si>
  <si>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</si>
  <si>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</si>
  <si>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</si>
  <si>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</si>
  <si>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</si>
  <si>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</si>
  <si>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</si>
  <si>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</si>
  <si>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</si>
  <si>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</si>
  <si>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</si>
  <si>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</si>
  <si>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</si>
  <si>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</si>
  <si>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</si>
  <si>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</si>
  <si>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</si>
  <si>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</si>
  <si>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</si>
  <si>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</si>
  <si>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</si>
  <si>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</si>
  <si>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</si>
  <si>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</si>
  <si>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</si>
  <si>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</si>
  <si>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</si>
  <si>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</si>
  <si>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</si>
  <si>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</si>
  <si>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PRESUPUESTO DE EGRESOS, EJERCICIO FISCAL 2024, SERVICIOS PERSONALES  (REMUNERACIONES AL PERSONAL DE CARÁCTER TRANSITORIO)</t>
  </si>
  <si>
    <t>MA. ANDREA</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</si>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</sst>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6">
        <v>2024</v>
      </c>
      <c r="B8" s="7">
        <v>45627</v>
      </c>
      <c r="C8" s="7">
        <v>45657</v>
      </c>
      <c r="D8" s="10" t="s">
        <v>62</v>
      </c>
      <c r="E8" t="s">
        <v>66</v>
      </c>
      <c r="F8" s="6" t="s">
        <v>67</v>
      </c>
      <c r="G8" s="6" t="s">
        <v>68</v>
      </c>
      <c r="H8" s="6" t="s">
        <v>69</v>
      </c>
      <c r="I8" s="6" t="s">
        <v>65</v>
      </c>
      <c r="J8" s="6">
        <v>0</v>
      </c>
      <c r="K8" s="11" t="s">
        <v>74</v>
      </c>
      <c r="L8" s="7">
        <v>45581</v>
      </c>
      <c r="M8" s="7">
        <v>45657</v>
      </c>
      <c r="N8" t="s">
        <v>73</v>
      </c>
      <c r="O8" s="9">
        <v>406</v>
      </c>
      <c r="P8" s="9">
        <v>350</v>
      </c>
      <c r="Q8" s="9">
        <v>406</v>
      </c>
      <c r="R8" s="9">
        <v>350</v>
      </c>
      <c r="S8" s="6" t="s">
        <v>72</v>
      </c>
      <c r="T8" s="8" t="s">
        <v>70</v>
      </c>
      <c r="U8" s="6" t="s">
        <v>71</v>
      </c>
      <c r="V8" s="7">
        <v>45657</v>
      </c>
      <c r="W8" s="5" t="s">
        <v>75</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2025-03-28T19:07:07Z</dcterms:modified>
</cp:coreProperties>
</file>