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D:\CEGAIP\5 ART 84 FRACC XL\2024\01 ENERO\"/>
    </mc:Choice>
  </mc:AlternateContent>
  <xr:revisionPtr revIDLastSave="0" documentId="13_ncr:1_{F96290BB-4274-4BCC-8F92-9318049692A7}" xr6:coauthVersionLast="47" xr6:coauthVersionMax="47" xr10:uidLastSave="{00000000-0000-0000-0000-000000000000}"/>
  <bookViews>
    <workbookView xWindow="-103" yWindow="-103" windowWidth="16663" windowHeight="8743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<sst xmlns="http://schemas.openxmlformats.org/spreadsheetml/2006/main" count="99" uniqueCount="81">
  <si>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</si>
  <si>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</si>
  <si>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</si>
  <si>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</si>
  <si>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</si>
  <si>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</si>
  <si>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</si>
  <si>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</si>
  <si>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</si>
  <si>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</si>
  <si>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</si>
  <si>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</si>
  <si>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</si>
  <si>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</si>
  <si>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</si>
  <si>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</si>
  <si>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</si>
  <si>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</si>
  <si>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</si>
  <si>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</si>
  <si>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</si>
  <si>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</si>
  <si>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</si>
  <si>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</si>
  <si>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</si>
  <si>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</si>
  <si>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</si>
  <si>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</si>
  <si>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</si>
  <si>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</si>
  <si>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</si>
  <si>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</si>
  <si>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</si>
  <si>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</si>
  <si>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</si>
  <si>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</si>
  <si>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</si>
  <si>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</si>
  <si>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</si>
  <si>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</si>
  <si>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</si>
  <si>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</si>
  <si>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</si>
  <si>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</si>
  <si>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</si>
  <si>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</si>
  <si>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</si>
  <si>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</si>
  <si>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</si>
  <si>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</si>
  <si>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</si>
  <si>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</si>
  <si>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</si>
  <si>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</si>
  <si>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</si>
  <si>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</si>
  <si>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</si>
  <si>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</si>
  <si>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</si>
  <si>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</si>
  <si>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</si>
  <si>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</si>
  <si>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</si>
  <si>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</si>
  <si>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</si>
  <si>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</si>
  <si>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</si>
  <si>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</si>
  <si>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</si>
  <si>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específico celebrado por Congregación Mariana Trinitaria y los
Servicios de Agua Potable, Alcantarillado y Saneamiento de Matehuala, San Luis
Potosí</t>
  </si>
  <si>
    <t xml:space="preserve">Gerencia Comercial, Vinculacion Social. </t>
  </si>
  <si>
    <t>desarrollarán acciones conjuntas para atender y mitigar carencias sociales, fortalecer la salud y promover el desarrollo social y el bienestar, en particular, de aquellas poblaciones en situación de vulnerabilidad en lo concerniente a la captación y abastecimiento correcto del agua,</t>
  </si>
  <si>
    <t>Publicos</t>
  </si>
  <si>
    <t>Monto variable según la cantidad  de articulos que se adquieran.</t>
  </si>
  <si>
    <t>http://www.cegaipslp.org.mx/HV2020Dos.nsf/nombre_de_la_vista/F2DE81569110E246862585F900609C3B/$File/Convenio+Marco+Mariania+Trinitaria+mod.pdf</t>
  </si>
  <si>
    <t xml:space="preserve">DIRECCION GENERAL, GERENCIA COMERCIAL, VINCULACION SOCIAL. </t>
  </si>
  <si>
    <t xml:space="preserve">ERIKA IRAIS </t>
  </si>
  <si>
    <t>LEYVA</t>
  </si>
  <si>
    <t>MENDOZA</t>
  </si>
  <si>
    <t>CONGREGACION MARIANA TRINITARIA.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</si>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</sst>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2DE81569110E246862585F900609C3B/$File/Convenio+Marco+Mariania+Trinitaria+mod.pdf" TargetMode="External"/><Relationship Id="rId1" Type="http://schemas.openxmlformats.org/officeDocument/2006/relationships/hyperlink" Target="http://www.cegaipslp.org.mx/HV2020Dos.nsf/nombre_de_la_vista/F2DE81569110E246862585F900609C3B/$File/Convenio+Marco+Mariania+Trinitaria+mo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6" workbookViewId="0">
      <selection activeCell="T11" sqref="T11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5" width="24.15234375" bestFit="1" customWidth="1"/>
    <col min="6" max="6" width="24.53515625" bestFit="1" customWidth="1"/>
    <col min="7" max="7" width="41" bestFit="1" customWidth="1"/>
    <col min="8" max="8" width="46" bestFit="1" customWidth="1"/>
    <col min="9" max="9" width="26.3046875" customWidth="1"/>
    <col min="10" max="10" width="35.3828125" bestFit="1" customWidth="1"/>
    <col min="11" max="11" width="50.3046875" bestFit="1" customWidth="1"/>
    <col min="12" max="12" width="36.53515625" bestFit="1" customWidth="1"/>
    <col min="13" max="13" width="39" bestFit="1" customWidth="1"/>
    <col min="14" max="14" width="42" bestFit="1" customWidth="1"/>
    <col min="15" max="15" width="50.53515625" bestFit="1" customWidth="1"/>
    <col min="16" max="16" width="49.84375" bestFit="1" customWidth="1"/>
    <col min="17" max="17" width="73.15234375" bestFit="1" customWidth="1"/>
    <col min="18" max="18" width="17.53515625" bestFit="1" customWidth="1"/>
    <col min="19" max="19" width="17.15234375" customWidth="1"/>
    <col min="20" max="20" width="11.69140625" customWidth="1"/>
  </cols>
  <sheetData>
    <row r="1" spans="1:20" hidden="1" x14ac:dyDescent="0.4">
      <c r="A1" t="s">
        <v>0</v>
      </c>
    </row>
    <row r="2" spans="1:2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4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.75" x14ac:dyDescent="0.4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210" customHeight="1" x14ac:dyDescent="0.4">
      <c r="A8" s="5">
        <v>2024</v>
      </c>
      <c r="B8" s="3">
        <v>45323</v>
      </c>
      <c r="C8" s="3">
        <v>45351</v>
      </c>
      <c r="D8" s="4" t="s">
        <v>57</v>
      </c>
      <c r="E8" s="4" t="s">
        <v>69</v>
      </c>
      <c r="F8" s="3">
        <v>43936</v>
      </c>
      <c r="G8" s="5" t="s">
        <v>70</v>
      </c>
      <c r="H8" s="5">
        <v>1</v>
      </c>
      <c r="I8" s="4" t="s">
        <v>71</v>
      </c>
      <c r="J8" s="5" t="s">
        <v>72</v>
      </c>
      <c r="K8" s="4" t="s">
        <v>73</v>
      </c>
      <c r="L8" s="3">
        <v>43936</v>
      </c>
      <c r="M8" s="3">
        <v>44301</v>
      </c>
      <c r="N8" s="3">
        <v>43936</v>
      </c>
      <c r="O8" s="6" t="s">
        <v>74</v>
      </c>
      <c r="P8" s="6" t="s">
        <v>74</v>
      </c>
      <c r="Q8" s="5" t="s">
        <v>75</v>
      </c>
      <c r="R8" s="3">
        <v>45359</v>
      </c>
      <c r="S8" s="3">
        <v>45359</v>
      </c>
      <c r="T8" s="4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4" sqref="A1:D4"/>
    </sheetView>
  </sheetViews>
  <sheetFormatPr baseColWidth="10" defaultColWidth="9.15234375" defaultRowHeight="14.6" x14ac:dyDescent="0.4"/>
  <sheetData>
    <row r="1" spans="1:1" x14ac:dyDescent="0.4">
      <c r="A1" t="s">
        <v>56</v>
      </c>
    </row>
    <row r="2" spans="1:1" x14ac:dyDescent="0.4">
      <c r="A2" t="s">
        <v>57</v>
      </c>
    </row>
    <row r="3" spans="1:1" x14ac:dyDescent="0.4">
      <c r="A3" t="s">
        <v>58</v>
      </c>
    </row>
    <row r="4" spans="1:1" x14ac:dyDescent="0.4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4"/>
    </sheetView>
  </sheetViews>
  <sheetFormatPr baseColWidth="10" defaultColWidth="9.15234375" defaultRowHeight="14.6" x14ac:dyDescent="0.4"/>
  <cols>
    <col min="1" max="1" width="3.3828125" bestFit="1" customWidth="1"/>
    <col min="2" max="2" width="46.53515625" bestFit="1" customWidth="1"/>
    <col min="3" max="3" width="51.3828125" bestFit="1" customWidth="1"/>
    <col min="4" max="4" width="53.53515625" bestFit="1" customWidth="1"/>
    <col min="5" max="5" width="52.6914062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10</v>
      </c>
    </row>
    <row r="2" spans="1:5" hidden="1" x14ac:dyDescent="0.4">
      <c r="B2" t="s">
        <v>60</v>
      </c>
      <c r="C2" t="s">
        <v>61</v>
      </c>
      <c r="D2" t="s">
        <v>62</v>
      </c>
      <c r="E2" t="s">
        <v>63</v>
      </c>
    </row>
    <row r="3" spans="1:5" x14ac:dyDescent="0.4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4">
      <c r="A4">
        <v>1</v>
      </c>
      <c r="B4" t="s">
        <v>76</v>
      </c>
      <c r="C4" t="s">
        <v>77</v>
      </c>
      <c r="D4" t="s">
        <v>78</v>
      </c>
      <c r="E4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 NOGUEZ DOMINGUEZ</cp:lastModifiedBy>
  <dcterms:created xsi:type="dcterms:W3CDTF">2018-06-16T16:21:44Z</dcterms:created>
  <dcterms:modified xsi:type="dcterms:W3CDTF">2024-03-08T05:34:04Z</dcterms:modified>
</cp:coreProperties>
</file>