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AGOSTO\2\"/>
    </mc:Choice>
  </mc:AlternateContent>
  <xr:revisionPtr revIDLastSave="0" documentId="8_{6B5FA314-1F02-4ADB-9753-9548C7C90B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<sst xmlns="http://schemas.openxmlformats.org/spreadsheetml/2006/main" count="232" uniqueCount="144">
  <si>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</si>
  <si>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</si>
  <si>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</si>
  <si>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</si>
  <si>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</si>
  <si>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</si>
  <si>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</si>
  <si>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</si>
  <si>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</si>
  <si>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</si>
  <si>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</si>
  <si>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</si>
  <si>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</si>
  <si>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</si>
  <si>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</si>
  <si>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</si>
  <si>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</si>
  <si>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</si>
  <si>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</si>
  <si>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</si>
  <si>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</si>
  <si>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</si>
  <si>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</si>
  <si>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</si>
  <si>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</si>
  <si>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</si>
  <si>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</si>
  <si>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</si>
  <si>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</si>
  <si>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</si>
  <si>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</si>
  <si>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</si>
  <si>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</si>
  <si>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</si>
  <si>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</si>
  <si>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</si>
  <si>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</si>
  <si>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</si>
  <si>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</si>
  <si>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</si>
  <si>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</si>
  <si>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</si>
  <si>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</si>
  <si>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</si>
  <si>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</si>
  <si>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</si>
  <si>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</si>
  <si>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</si>
  <si>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</si>
  <si>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</si>
  <si>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</si>
  <si>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</si>
  <si>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</si>
  <si>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</si>
  <si>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</si>
  <si>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</si>
  <si>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</si>
  <si>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</si>
  <si>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</si>
  <si>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</si>
  <si>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</si>
  <si>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</si>
  <si>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</si>
  <si>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</si>
  <si>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</si>
  <si>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</si>
  <si>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</si>
  <si>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</si>
  <si>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</si>
  <si>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</si>
  <si>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</si>
  <si>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</si>
  <si>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</si>
  <si>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</si>
  <si>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</si>
  <si>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</si>
  <si>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</si>
  <si>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</si>
  <si>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</si>
  <si>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</si>
  <si>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Recursos Humanos de la Direccion de Gobernacion </t>
  </si>
  <si>
    <t xml:space="preserve">Enero , Febrero, Marzo </t>
  </si>
  <si>
    <t xml:space="preserve">Auditoria de cumplimiento </t>
  </si>
  <si>
    <t>C-1</t>
  </si>
  <si>
    <t xml:space="preserve">Organo de Control Interno de la Secretaria General de Gobierno </t>
  </si>
  <si>
    <t>CGE/OIC-SGG-019/2024</t>
  </si>
  <si>
    <t>C1/2024</t>
  </si>
  <si>
    <t xml:space="preserve">de cumplmiento </t>
  </si>
  <si>
    <t>No se genera</t>
  </si>
  <si>
    <t>CGE/OIC-SGG-042/2024</t>
  </si>
  <si>
    <t xml:space="preserve">Recursos Humanos </t>
  </si>
  <si>
    <t xml:space="preserve">Auditar </t>
  </si>
  <si>
    <t xml:space="preserve">Director de Gobernacion </t>
  </si>
  <si>
    <t>Órgano Interno de Control de la Secretaría General de Gobierno</t>
  </si>
  <si>
    <t xml:space="preserve">Mobiliario  y equipo de oficina de la Coordinacion Genral para el Fortalecimiento  Institucional de los Municipios </t>
  </si>
  <si>
    <t>C-2</t>
  </si>
  <si>
    <t>CGE/OIC-SGG-021/2024</t>
  </si>
  <si>
    <t>C2/2024</t>
  </si>
  <si>
    <t>CGE/OIC-SGG-070/2024</t>
  </si>
  <si>
    <t xml:space="preserve">Mobiliario y Equipo </t>
  </si>
  <si>
    <t xml:space="preserve">Coordinador de CEFIM </t>
  </si>
  <si>
    <t xml:space="preserve">Recursos Humanos del Registro  Civil </t>
  </si>
  <si>
    <t xml:space="preserve">abril ,mayo y junio </t>
  </si>
  <si>
    <t>C-3</t>
  </si>
  <si>
    <t>CGE/OIC-SGG-088/2024</t>
  </si>
  <si>
    <t xml:space="preserve">C3-2024 </t>
  </si>
  <si>
    <t>CGE/OIC-SGG-174/2024</t>
  </si>
  <si>
    <t xml:space="preserve">Director de Registro Civil </t>
  </si>
  <si>
    <t xml:space="preserve">Mobiliario  y equipo de oficina de la Coordinacion Estatal de Busqueda de Personas </t>
  </si>
  <si>
    <t>C-4</t>
  </si>
  <si>
    <t>CGE/OIC-SGG-093/2024</t>
  </si>
  <si>
    <t>C4-2024</t>
  </si>
  <si>
    <t>CGE/OIC-SGG-175/2024</t>
  </si>
  <si>
    <t xml:space="preserve">Titular de  la Comision Estatal de  Busqueda de Personas </t>
  </si>
  <si>
    <t xml:space="preserve"> Recursos Humanos centro de  evaluacion y control de confianza C-3</t>
  </si>
  <si>
    <t xml:space="preserve">julio ,agosto,sep </t>
  </si>
  <si>
    <t>C-5</t>
  </si>
  <si>
    <t>CGE/OIC-SGG-227/2024</t>
  </si>
  <si>
    <t>C5-2024</t>
  </si>
  <si>
    <t xml:space="preserve">Centro de Evaluacion de Control y Confianza </t>
  </si>
  <si>
    <t xml:space="preserve">Mobiliario y Equipo del Peridico Oficial Plan de San Luis </t>
  </si>
  <si>
    <t>CGE/OIC-SGG-228/2024</t>
  </si>
  <si>
    <t>C6-2024</t>
  </si>
  <si>
    <t xml:space="preserve">Periocico oficial </t>
  </si>
  <si>
    <t>C-6</t>
  </si>
  <si>
    <t>http://www.cegaipslp.org.mx/HV2024.nsf/nombre_de_la_vista/CFA7F9E290DB2F8106258B930056EBBC/$File/C1_compressed.pdf</t>
  </si>
  <si>
    <t>http://www.cegaipslp.org.mx/HV2024.nsf/nombre_de_la_vista/D24D5B650EB7C52006258B93005ACBC2/$File/C2_compressed.pdf</t>
  </si>
  <si>
    <t>http://www.cegaipslp.org.mx/HV2024.nsf/nombre_de_la_vista/CCB3DF1574B40D1606258B93005B4B87/$File/C3+2024_compressed.pdf</t>
  </si>
  <si>
    <t>http://www.cegaipslp.org.mx/HV2024.nsf/nombre_de_la_vista/D2C5335307CC107606258B93005BE59B/$File/C4+2024_compressed.pdf</t>
  </si>
  <si>
    <t>http://www.cegaipslp.org.mx/HV2024.nsf/nombre_de_la_vista/51E5322624FFCEE406258B93005BF5FD/$File/C5.pdf</t>
  </si>
  <si>
    <t>http://www.cegaipslp.org.mx/HV2024.nsf/nombre_de_la_vista/AB073841AA6967F106258B93005C075F/$File/C6.pdf</t>
  </si>
  <si>
    <t>http://www.cegaipslp.org.mx/HV2024.nsf/nombre_de_la_vista/2F66770F2296E0B306258B93005C24D4/$File/1.-Hipervínculo+al+informe+sobre+las+aclaraciones+realizadas+por+el+sujeto+obligado+C-1.docx</t>
  </si>
  <si>
    <t>http://www.cegaipslp.org.mx/HV2024.nsf/nombre_de_la_vista/A02EBAC4EAD74F9206258B93005C3867/$File/2.-Hipervínculo+al+informe+sobre+las+aclaraciones+realizadas+por+el+sujeto+obligado+C-2.docx</t>
  </si>
  <si>
    <t>http://www.cegaipslp.org.mx/HV2024.nsf/nombre_de_la_vista/AAD9C0412F7CBE9706258B93005C629B/$File/3.-Hipervínculo+al+informe+sobre+las+aclaraciones+realizadas+por+el+sujeto+obligado+C-3.docx</t>
  </si>
  <si>
    <t>http://www.cegaipslp.org.mx/HV2024.nsf/nombre_de_la_vista/24E90583708E59F406258B93005C6CCD/$File/4.-Hipervínculo+al+informe+sobre+las+aclaraciones+realizadas+por+el+sujeto+obligado+C-4+-+copia+(2).docx</t>
  </si>
  <si>
    <t>http://www.cegaipslp.org.mx/HV2024.nsf/nombre_de_la_vista/3F337123B5DD3C9B06258B93005C75E3/$File/5.-Hipervínculo+al+informe+sobre+las+aclaraciones+realizadas+por+el+sujeto+obligado+C-5.docx</t>
  </si>
  <si>
    <t>http://www.cegaipslp.org.mx/HV2024.nsf/nombre_de_la_vista/6BF4E88496A5924406258B93005C7F53/$File/6.-Hipervínculo+al+informe+sobre+las+aclaraciones+realizadas+por+el+sujeto+obligado+C-6.docx</t>
  </si>
  <si>
    <t>http://www.cegaipslp.org.mx/HV2024.nsf/nombre_de_la_vista/759E0BE13B749ADD06258B93005C8C2E/$File/1.-Hipervínculo+a+las+recomendaciones+hechas+C-1.docx</t>
  </si>
  <si>
    <t>http://www.cegaipslp.org.mx/HV2024.nsf/nombre_de_la_vista/3CD31B9BEF9CF40006258B93005CAAC6/$File/2.-Hipervínculo+a+las+recomendaciones+hechas+C-2.docx</t>
  </si>
  <si>
    <t>http://www.cegaipslp.org.mx/HV2024.nsf/nombre_de_la_vista/998BF1F9891E093706258B93005CBE0A/$File/3.-Hipervínculo+a+las+recomendaciones+hechas+C-3.docx</t>
  </si>
  <si>
    <t>http://www.cegaipslp.org.mx/HV2024.nsf/nombre_de_la_vista/1D2BB8598A16E24606258B93005CC7FD/$File/4.-Hipervínculo+a+las+recomendaciones+hechas+C-4.docx</t>
  </si>
  <si>
    <t>http://www.cegaipslp.org.mx/HV2024.nsf/nombre_de_la_vista/6AA5338E1C7B6A4106258B93005CD367/$File/5.-Hipervínculo+a+las+recomendaciones+hechas+C-6.docx</t>
  </si>
  <si>
    <t>http://www.cegaipslp.org.mx/HV2024.nsf/nombre_de_la_vista/145EA424E7E0696606258B93005CE029/$File/6.-Hipervínculo+a+las+recomendaciones+hechas+C-5.docx</t>
  </si>
  <si>
    <t>http://www.cegaipslp.org.mx/HV2024.nsf/nombre_de_la_vista/696652C3BC321D6D06258B93005D1FF8/$File/PAT+2024.pdf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</si>
</sst>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0.5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/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</borders>
  <cellStyleXfs count="4">
    <xf numFmtId="0" fontId="0" fillId="0" borderId="0"/>
    <xf numFmtId="0" fontId="4" fillId="0" borderId="0"/>
    <xf numFmtId="0" fontId="4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4" fillId="0" borderId="0" xfId="1"/>
    <xf numFmtId="14" fontId="4" fillId="0" borderId="0" xfId="1" applyNumberFormat="1"/>
    <xf numFmtId="0" fontId="0" fillId="0" borderId="0" xfId="0" applyAlignment="1">
      <alignment horizontal="center" wrapText="1"/>
    </xf>
    <xf numFmtId="14" fontId="0" fillId="0" borderId="0" xfId="1" applyNumberFormat="1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2" applyFont="1" applyAlignment="1">
      <alignment horizontal="center" vertical="center" wrapText="1"/>
    </xf>
    <xf numFmtId="0" fontId="0" fillId="0" borderId="0" xfId="2" applyFont="1" applyAlignment="1">
      <alignment vertical="center"/>
    </xf>
    <xf numFmtId="0" fontId="0" fillId="0" borderId="0" xfId="2" applyFont="1" applyAlignment="1">
      <alignment vertical="center" wrapText="1"/>
    </xf>
    <xf numFmtId="0" fontId="0" fillId="0" borderId="0" xfId="2" applyFont="1"/>
    <xf numFmtId="0" fontId="5" fillId="0" borderId="0" xfId="3" applyFill="1"/>
    <xf numFmtId="0" fontId="6" fillId="0" borderId="0" xfId="3" applyFont="1" applyFill="1"/>
    <xf numFmtId="0" fontId="7" fillId="0" borderId="0" xfId="1" applyFont="1" applyAlignment="1">
      <alignment wrapText="1"/>
    </xf>
    <xf numFmtId="0" fontId="0" fillId="0" borderId="0" xfId="1" applyFont="1" applyAlignment="1">
      <alignment vertical="center"/>
    </xf>
    <xf numFmtId="0" fontId="4" fillId="0" borderId="0" xfId="1" applyAlignment="1">
      <alignment wrapText="1"/>
    </xf>
    <xf numFmtId="0" fontId="8" fillId="0" borderId="0" xfId="0" applyFont="1"/>
    <xf numFmtId="0" fontId="0" fillId="0" borderId="0" xfId="1" applyFont="1"/>
    <xf numFmtId="0" fontId="1" fillId="5" borderId="2" xfId="0" applyFont="1" applyFill="1" applyBorder="1" applyAlignment="1">
      <alignment horizontal="center" vertical="center" wrapText="1"/>
    </xf>
    <xf numFmtId="0" fontId="0" fillId="5" borderId="3" xfId="0" applyFill="1" applyBorder="1" applyAlignment="1">
      <alignment horizontal="center" vertical="center" wrapText="1"/>
    </xf>
    <xf numFmtId="0" fontId="9" fillId="0" borderId="0" xfId="0" applyFont="1"/>
    <xf numFmtId="0" fontId="1" fillId="5" borderId="3" xfId="0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0" xfId="1" applyFont="1" applyBorder="1" applyAlignment="1">
      <alignment vertical="center"/>
    </xf>
    <xf numFmtId="0" fontId="0" fillId="0" borderId="0" xfId="1" applyFont="1" applyBorder="1"/>
    <xf numFmtId="0" fontId="10" fillId="0" borderId="0" xfId="1" applyFont="1" applyBorder="1"/>
    <xf numFmtId="0" fontId="10" fillId="0" borderId="0" xfId="0" applyFont="1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Border="1"/>
    <xf numFmtId="0" fontId="0" fillId="0" borderId="0" xfId="0"/>
    <xf numFmtId="0" fontId="5" fillId="0" borderId="0" xfId="3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10" xfId="1" xr:uid="{00000000-0005-0000-0000-000002000000}"/>
    <cellStyle name="Normal 11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02EBAC4EAD74F9206258B93005C3867/$File/2.-Hiperv&#237;nculo+al+informe+sobre+las+aclaraciones+realizadas+por+el+sujeto+obligado+C-2.docx" TargetMode="External"/><Relationship Id="rId13" Type="http://schemas.openxmlformats.org/officeDocument/2006/relationships/hyperlink" Target="http://www.cegaipslp.org.mx/HV2024.nsf/nombre_de_la_vista/759E0BE13B749ADD06258B93005C8C2E/$File/1.-Hiperv&#237;nculo+a+las+recomendaciones+hechas+C-1.docx" TargetMode="External"/><Relationship Id="rId18" Type="http://schemas.openxmlformats.org/officeDocument/2006/relationships/hyperlink" Target="http://www.cegaipslp.org.mx/HV2024.nsf/nombre_de_la_vista/145EA424E7E0696606258B93005CE029/$File/6.-Hiperv&#237;nculo+a+las+recomendaciones+hechas+C-5.docx" TargetMode="External"/><Relationship Id="rId26" Type="http://schemas.openxmlformats.org/officeDocument/2006/relationships/hyperlink" Target="http://www.cegaipslp.org.mx/HV2024.nsf/nombre_de_la_vista/696652C3BC321D6D06258B93005D1FF8/$File/PAT+2024.pdf" TargetMode="External"/><Relationship Id="rId3" Type="http://schemas.openxmlformats.org/officeDocument/2006/relationships/hyperlink" Target="http://www.cegaipslp.org.mx/HV2024.nsf/nombre_de_la_vista/CCB3DF1574B40D1606258B93005B4B87/$File/C3+2024_compressed.pdf" TargetMode="External"/><Relationship Id="rId21" Type="http://schemas.openxmlformats.org/officeDocument/2006/relationships/hyperlink" Target="http://www.cegaipslp.org.mx/HV2024.nsf/nombre_de_la_vista/AAD9C0412F7CBE9706258B93005C629B/$File/3.-Hiperv&#237;nculo+al+informe+sobre+las+aclaraciones+realizadas+por+el+sujeto+obligado+C-3.docx" TargetMode="External"/><Relationship Id="rId7" Type="http://schemas.openxmlformats.org/officeDocument/2006/relationships/hyperlink" Target="http://www.cegaipslp.org.mx/HV2024.nsf/nombre_de_la_vista/2F66770F2296E0B306258B93005C24D4/$File/1.-Hiperv&#237;nculo+al+informe+sobre+las+aclaraciones+realizadas+por+el+sujeto+obligado+C-1.docx" TargetMode="External"/><Relationship Id="rId12" Type="http://schemas.openxmlformats.org/officeDocument/2006/relationships/hyperlink" Target="http://www.cegaipslp.org.mx/HV2024.nsf/nombre_de_la_vista/6BF4E88496A5924406258B93005C7F53/$File/6.-Hiperv&#237;nculo+al+informe+sobre+las+aclaraciones+realizadas+por+el+sujeto+obligado+C-6.docx" TargetMode="External"/><Relationship Id="rId17" Type="http://schemas.openxmlformats.org/officeDocument/2006/relationships/hyperlink" Target="http://www.cegaipslp.org.mx/HV2024.nsf/nombre_de_la_vista/6AA5338E1C7B6A4106258B93005CD367/$File/5.-Hiperv&#237;nculo+a+las+recomendaciones+hechas+C-6.docx" TargetMode="External"/><Relationship Id="rId25" Type="http://schemas.openxmlformats.org/officeDocument/2006/relationships/hyperlink" Target="http://www.cegaipslp.org.mx/HV2024.nsf/nombre_de_la_vista/696652C3BC321D6D06258B93005D1FF8/$File/PAT+2024.pdf" TargetMode="External"/><Relationship Id="rId2" Type="http://schemas.openxmlformats.org/officeDocument/2006/relationships/hyperlink" Target="http://www.cegaipslp.org.mx/HV2024.nsf/nombre_de_la_vista/D24D5B650EB7C52006258B93005ACBC2/$File/C2_compressed.pdf" TargetMode="External"/><Relationship Id="rId16" Type="http://schemas.openxmlformats.org/officeDocument/2006/relationships/hyperlink" Target="http://www.cegaipslp.org.mx/HV2024.nsf/nombre_de_la_vista/1D2BB8598A16E24606258B93005CC7FD/$File/4.-Hiperv&#237;nculo+a+las+recomendaciones+hechas+C-4.docx" TargetMode="External"/><Relationship Id="rId20" Type="http://schemas.openxmlformats.org/officeDocument/2006/relationships/hyperlink" Target="http://www.cegaipslp.org.mx/HV2024.nsf/nombre_de_la_vista/A02EBAC4EAD74F9206258B93005C3867/$File/2.-Hiperv&#237;nculo+al+informe+sobre+las+aclaraciones+realizadas+por+el+sujeto+obligado+C-2.docx" TargetMode="External"/><Relationship Id="rId1" Type="http://schemas.openxmlformats.org/officeDocument/2006/relationships/hyperlink" Target="http://www.cegaipslp.org.mx/HV2024.nsf/nombre_de_la_vista/CFA7F9E290DB2F8106258B930056EBBC/$File/C1_compressed.pdf" TargetMode="External"/><Relationship Id="rId6" Type="http://schemas.openxmlformats.org/officeDocument/2006/relationships/hyperlink" Target="http://www.cegaipslp.org.mx/HV2024.nsf/nombre_de_la_vista/AB073841AA6967F106258B93005C075F/$File/C6.pdf" TargetMode="External"/><Relationship Id="rId11" Type="http://schemas.openxmlformats.org/officeDocument/2006/relationships/hyperlink" Target="http://www.cegaipslp.org.mx/HV2024.nsf/nombre_de_la_vista/3F337123B5DD3C9B06258B93005C75E3/$File/5.-Hiperv&#237;nculo+al+informe+sobre+las+aclaraciones+realizadas+por+el+sujeto+obligado+C-5.docx" TargetMode="External"/><Relationship Id="rId24" Type="http://schemas.openxmlformats.org/officeDocument/2006/relationships/hyperlink" Target="http://www.cegaipslp.org.mx/HV2024.nsf/nombre_de_la_vista/6BF4E88496A5924406258B93005C7F53/$File/6.-Hiperv&#237;nculo+al+informe+sobre+las+aclaraciones+realizadas+por+el+sujeto+obligado+C-6.docx" TargetMode="External"/><Relationship Id="rId5" Type="http://schemas.openxmlformats.org/officeDocument/2006/relationships/hyperlink" Target="http://www.cegaipslp.org.mx/HV2024.nsf/nombre_de_la_vista/51E5322624FFCEE406258B93005BF5FD/$File/C5.pdf" TargetMode="External"/><Relationship Id="rId15" Type="http://schemas.openxmlformats.org/officeDocument/2006/relationships/hyperlink" Target="http://www.cegaipslp.org.mx/HV2024.nsf/nombre_de_la_vista/998BF1F9891E093706258B93005CBE0A/$File/3.-Hiperv&#237;nculo+a+las+recomendaciones+hechas+C-3.docx" TargetMode="External"/><Relationship Id="rId23" Type="http://schemas.openxmlformats.org/officeDocument/2006/relationships/hyperlink" Target="http://www.cegaipslp.org.mx/HV2024.nsf/nombre_de_la_vista/3F337123B5DD3C9B06258B93005C75E3/$File/5.-Hiperv&#237;nculo+al+informe+sobre+las+aclaraciones+realizadas+por+el+sujeto+obligado+C-5.docx" TargetMode="External"/><Relationship Id="rId10" Type="http://schemas.openxmlformats.org/officeDocument/2006/relationships/hyperlink" Target="http://www.cegaipslp.org.mx/HV2024.nsf/nombre_de_la_vista/24E90583708E59F406258B93005C6CCD/$File/4.-Hiperv&#237;nculo+al+informe+sobre+las+aclaraciones+realizadas+por+el+sujeto+obligado+C-4+-+copia+(2).docx" TargetMode="External"/><Relationship Id="rId19" Type="http://schemas.openxmlformats.org/officeDocument/2006/relationships/hyperlink" Target="http://www.cegaipslp.org.mx/HV2024.nsf/nombre_de_la_vista/2F66770F2296E0B306258B93005C24D4/$File/1.-Hiperv&#237;nculo+al+informe+sobre+las+aclaraciones+realizadas+por+el+sujeto+obligado+C-1.docx" TargetMode="External"/><Relationship Id="rId4" Type="http://schemas.openxmlformats.org/officeDocument/2006/relationships/hyperlink" Target="http://www.cegaipslp.org.mx/HV2024.nsf/nombre_de_la_vista/D2C5335307CC107606258B93005BE59B/$File/C4+2024_compressed.pdf" TargetMode="External"/><Relationship Id="rId9" Type="http://schemas.openxmlformats.org/officeDocument/2006/relationships/hyperlink" Target="http://www.cegaipslp.org.mx/HV2024.nsf/nombre_de_la_vista/AAD9C0412F7CBE9706258B93005C629B/$File/3.-Hiperv&#237;nculo+al+informe+sobre+las+aclaraciones+realizadas+por+el+sujeto+obligado+C-3.docx" TargetMode="External"/><Relationship Id="rId14" Type="http://schemas.openxmlformats.org/officeDocument/2006/relationships/hyperlink" Target="http://www.cegaipslp.org.mx/HV2024.nsf/nombre_de_la_vista/3CD31B9BEF9CF40006258B93005CAAC6/$File/2.-Hiperv&#237;nculo+a+las+recomendaciones+hechas+C-2.docx" TargetMode="External"/><Relationship Id="rId22" Type="http://schemas.openxmlformats.org/officeDocument/2006/relationships/hyperlink" Target="http://www.cegaipslp.org.mx/HV2024.nsf/nombre_de_la_vista/24E90583708E59F406258B93005C6CCD/$File/4.-Hiperv&#237;nculo+al+informe+sobre+las+aclaraciones+realizadas+por+el+sujeto+obligado+C-4+-+copia+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C9" sqref="AC9: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0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4" t="s">
        <v>45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4">
        <v>2024</v>
      </c>
      <c r="B8" s="5">
        <v>45505</v>
      </c>
      <c r="C8" s="5">
        <v>45535</v>
      </c>
      <c r="D8" s="6" t="s">
        <v>80</v>
      </c>
      <c r="E8" s="7" t="s">
        <v>81</v>
      </c>
      <c r="F8" s="8" t="s">
        <v>76</v>
      </c>
      <c r="G8" s="9" t="s">
        <v>82</v>
      </c>
      <c r="H8" s="10" t="s">
        <v>83</v>
      </c>
      <c r="I8" s="11" t="s">
        <v>84</v>
      </c>
      <c r="J8" s="12" t="s">
        <v>85</v>
      </c>
      <c r="K8" s="12" t="s">
        <v>86</v>
      </c>
      <c r="L8" s="12">
        <v>0</v>
      </c>
      <c r="M8" s="12" t="s">
        <v>87</v>
      </c>
      <c r="N8" s="12" t="s">
        <v>88</v>
      </c>
      <c r="O8" s="12" t="s">
        <v>88</v>
      </c>
      <c r="P8" s="12" t="s">
        <v>89</v>
      </c>
      <c r="Q8" s="13" t="s">
        <v>131</v>
      </c>
      <c r="R8" s="12" t="s">
        <v>90</v>
      </c>
      <c r="S8" s="13" t="s">
        <v>137</v>
      </c>
      <c r="T8" s="13" t="s">
        <v>125</v>
      </c>
      <c r="U8" s="12" t="s">
        <v>91</v>
      </c>
      <c r="V8" s="12" t="s">
        <v>92</v>
      </c>
      <c r="W8" s="32" t="s">
        <v>78</v>
      </c>
      <c r="X8" s="12">
        <v>0</v>
      </c>
      <c r="Y8" s="13" t="s">
        <v>131</v>
      </c>
      <c r="Z8" s="14">
        <v>0</v>
      </c>
      <c r="AA8" s="33" t="s">
        <v>143</v>
      </c>
      <c r="AB8" s="15" t="s">
        <v>93</v>
      </c>
      <c r="AC8" s="29">
        <v>45544</v>
      </c>
    </row>
    <row r="9" spans="1:30" ht="105" x14ac:dyDescent="0.25">
      <c r="A9" s="4">
        <v>2024</v>
      </c>
      <c r="B9" s="5">
        <v>45505</v>
      </c>
      <c r="C9" s="5">
        <v>45535</v>
      </c>
      <c r="D9" s="6" t="s">
        <v>94</v>
      </c>
      <c r="E9" s="7" t="s">
        <v>81</v>
      </c>
      <c r="F9" s="8" t="s">
        <v>76</v>
      </c>
      <c r="G9" s="9" t="s">
        <v>82</v>
      </c>
      <c r="H9" s="16" t="s">
        <v>95</v>
      </c>
      <c r="I9" s="11" t="s">
        <v>84</v>
      </c>
      <c r="J9" s="12" t="s">
        <v>96</v>
      </c>
      <c r="K9" s="12" t="s">
        <v>97</v>
      </c>
      <c r="L9" s="17">
        <v>0</v>
      </c>
      <c r="M9" s="12" t="s">
        <v>87</v>
      </c>
      <c r="N9" s="12" t="s">
        <v>88</v>
      </c>
      <c r="O9" s="12" t="s">
        <v>88</v>
      </c>
      <c r="P9" s="12" t="s">
        <v>98</v>
      </c>
      <c r="Q9" s="33" t="s">
        <v>132</v>
      </c>
      <c r="R9" s="18" t="s">
        <v>99</v>
      </c>
      <c r="S9" s="33" t="s">
        <v>138</v>
      </c>
      <c r="T9" s="33" t="s">
        <v>126</v>
      </c>
      <c r="U9" s="12" t="s">
        <v>91</v>
      </c>
      <c r="V9" s="19" t="s">
        <v>100</v>
      </c>
      <c r="W9" s="32" t="s">
        <v>78</v>
      </c>
      <c r="X9" s="12">
        <v>0</v>
      </c>
      <c r="Y9" s="33" t="s">
        <v>132</v>
      </c>
      <c r="Z9" s="4">
        <v>0</v>
      </c>
      <c r="AA9" s="33" t="s">
        <v>143</v>
      </c>
      <c r="AB9" s="15" t="s">
        <v>93</v>
      </c>
      <c r="AC9" s="29">
        <v>45544</v>
      </c>
    </row>
    <row r="10" spans="1:30" ht="30" x14ac:dyDescent="0.25">
      <c r="A10" s="4">
        <v>2024</v>
      </c>
      <c r="B10" s="5">
        <v>45505</v>
      </c>
      <c r="C10" s="5">
        <v>45535</v>
      </c>
      <c r="D10" s="20" t="s">
        <v>101</v>
      </c>
      <c r="E10" s="21" t="s">
        <v>102</v>
      </c>
      <c r="F10" s="8" t="s">
        <v>76</v>
      </c>
      <c r="G10" s="9" t="s">
        <v>82</v>
      </c>
      <c r="H10" s="16" t="s">
        <v>103</v>
      </c>
      <c r="I10" s="11" t="s">
        <v>84</v>
      </c>
      <c r="J10" s="19" t="s">
        <v>104</v>
      </c>
      <c r="K10" s="19" t="s">
        <v>105</v>
      </c>
      <c r="L10" s="17">
        <v>0</v>
      </c>
      <c r="M10" s="12" t="s">
        <v>87</v>
      </c>
      <c r="N10" s="12" t="s">
        <v>88</v>
      </c>
      <c r="O10" s="12" t="s">
        <v>88</v>
      </c>
      <c r="P10" s="12" t="s">
        <v>106</v>
      </c>
      <c r="Q10" s="33" t="s">
        <v>133</v>
      </c>
      <c r="R10" s="22" t="s">
        <v>90</v>
      </c>
      <c r="S10" s="33" t="s">
        <v>139</v>
      </c>
      <c r="T10" s="33" t="s">
        <v>127</v>
      </c>
      <c r="U10" s="12" t="s">
        <v>91</v>
      </c>
      <c r="V10" s="19" t="s">
        <v>107</v>
      </c>
      <c r="W10" s="32" t="s">
        <v>79</v>
      </c>
      <c r="X10" s="4">
        <v>0</v>
      </c>
      <c r="Y10" s="33" t="s">
        <v>133</v>
      </c>
      <c r="Z10" s="4">
        <v>0</v>
      </c>
      <c r="AA10" s="33" t="s">
        <v>143</v>
      </c>
      <c r="AB10" s="15" t="s">
        <v>93</v>
      </c>
      <c r="AC10" s="29">
        <v>45544</v>
      </c>
    </row>
    <row r="11" spans="1:30" ht="75" x14ac:dyDescent="0.25">
      <c r="A11" s="4">
        <v>2024</v>
      </c>
      <c r="B11" s="5">
        <v>45505</v>
      </c>
      <c r="C11" s="5">
        <v>45535</v>
      </c>
      <c r="D11" s="23" t="s">
        <v>108</v>
      </c>
      <c r="E11" s="21" t="s">
        <v>102</v>
      </c>
      <c r="F11" s="24" t="s">
        <v>76</v>
      </c>
      <c r="G11" s="9" t="s">
        <v>82</v>
      </c>
      <c r="H11" s="25" t="s">
        <v>109</v>
      </c>
      <c r="I11" s="11" t="s">
        <v>84</v>
      </c>
      <c r="J11" s="19" t="s">
        <v>110</v>
      </c>
      <c r="K11" s="19" t="s">
        <v>111</v>
      </c>
      <c r="L11" s="2">
        <v>0</v>
      </c>
      <c r="M11" s="12" t="s">
        <v>87</v>
      </c>
      <c r="N11" s="12" t="s">
        <v>88</v>
      </c>
      <c r="O11" s="12" t="s">
        <v>88</v>
      </c>
      <c r="P11" s="12" t="s">
        <v>112</v>
      </c>
      <c r="Q11" s="33" t="s">
        <v>134</v>
      </c>
      <c r="R11" s="18" t="s">
        <v>99</v>
      </c>
      <c r="S11" s="33" t="s">
        <v>140</v>
      </c>
      <c r="T11" s="33" t="s">
        <v>128</v>
      </c>
      <c r="U11" s="12" t="s">
        <v>91</v>
      </c>
      <c r="V11" s="26" t="s">
        <v>113</v>
      </c>
      <c r="W11" s="32" t="s">
        <v>78</v>
      </c>
      <c r="X11" s="27">
        <v>0</v>
      </c>
      <c r="Y11" s="33" t="s">
        <v>134</v>
      </c>
      <c r="Z11" s="28">
        <v>0</v>
      </c>
      <c r="AA11" s="33" t="s">
        <v>143</v>
      </c>
      <c r="AB11" s="15" t="s">
        <v>93</v>
      </c>
      <c r="AC11" s="29">
        <v>45544</v>
      </c>
    </row>
    <row r="12" spans="1:30" ht="60" x14ac:dyDescent="0.25">
      <c r="A12" s="27">
        <v>2024</v>
      </c>
      <c r="B12" s="5">
        <v>45505</v>
      </c>
      <c r="C12" s="5">
        <v>45535</v>
      </c>
      <c r="D12" s="30" t="s">
        <v>114</v>
      </c>
      <c r="E12" s="8" t="s">
        <v>115</v>
      </c>
      <c r="F12" s="24" t="s">
        <v>76</v>
      </c>
      <c r="G12" s="9" t="s">
        <v>82</v>
      </c>
      <c r="H12" s="25" t="s">
        <v>116</v>
      </c>
      <c r="I12" s="11" t="s">
        <v>84</v>
      </c>
      <c r="J12" s="19" t="s">
        <v>117</v>
      </c>
      <c r="K12" s="26" t="s">
        <v>118</v>
      </c>
      <c r="L12" s="2">
        <v>0</v>
      </c>
      <c r="M12" s="12" t="s">
        <v>87</v>
      </c>
      <c r="N12" s="12" t="s">
        <v>88</v>
      </c>
      <c r="O12" s="12" t="s">
        <v>88</v>
      </c>
      <c r="P12" s="12">
        <v>0</v>
      </c>
      <c r="Q12" s="33" t="s">
        <v>135</v>
      </c>
      <c r="R12" s="12" t="s">
        <v>90</v>
      </c>
      <c r="S12" s="33" t="s">
        <v>141</v>
      </c>
      <c r="T12" s="33" t="s">
        <v>129</v>
      </c>
      <c r="U12" s="12" t="s">
        <v>91</v>
      </c>
      <c r="V12" s="26" t="s">
        <v>119</v>
      </c>
      <c r="W12" s="32" t="s">
        <v>78</v>
      </c>
      <c r="X12" s="31">
        <v>0</v>
      </c>
      <c r="Y12" s="33" t="s">
        <v>135</v>
      </c>
      <c r="Z12" s="26">
        <v>0</v>
      </c>
      <c r="AA12" s="33" t="s">
        <v>143</v>
      </c>
      <c r="AB12" s="15" t="s">
        <v>93</v>
      </c>
      <c r="AC12" s="29">
        <v>45544</v>
      </c>
    </row>
    <row r="13" spans="1:30" ht="45" x14ac:dyDescent="0.25">
      <c r="A13" s="4">
        <v>2024</v>
      </c>
      <c r="B13" s="5">
        <v>45505</v>
      </c>
      <c r="C13" s="5">
        <v>45535</v>
      </c>
      <c r="D13" s="30" t="s">
        <v>120</v>
      </c>
      <c r="E13" s="8" t="s">
        <v>115</v>
      </c>
      <c r="F13" s="24" t="s">
        <v>76</v>
      </c>
      <c r="G13" s="9" t="s">
        <v>82</v>
      </c>
      <c r="H13" s="25" t="s">
        <v>124</v>
      </c>
      <c r="I13" s="11" t="s">
        <v>84</v>
      </c>
      <c r="J13" s="19" t="s">
        <v>121</v>
      </c>
      <c r="K13" s="26" t="s">
        <v>122</v>
      </c>
      <c r="L13" s="2">
        <v>0</v>
      </c>
      <c r="M13" s="12" t="s">
        <v>87</v>
      </c>
      <c r="N13" s="12" t="s">
        <v>88</v>
      </c>
      <c r="O13" s="12" t="s">
        <v>88</v>
      </c>
      <c r="P13" s="12">
        <v>0</v>
      </c>
      <c r="Q13" s="33" t="s">
        <v>136</v>
      </c>
      <c r="R13" s="18" t="s">
        <v>99</v>
      </c>
      <c r="S13" s="33" t="s">
        <v>142</v>
      </c>
      <c r="T13" s="33" t="s">
        <v>130</v>
      </c>
      <c r="U13" s="12" t="s">
        <v>91</v>
      </c>
      <c r="V13" s="26" t="s">
        <v>123</v>
      </c>
      <c r="W13" s="32" t="s">
        <v>79</v>
      </c>
      <c r="X13" s="31">
        <v>0</v>
      </c>
      <c r="Y13" s="33" t="s">
        <v>136</v>
      </c>
      <c r="Z13" s="26">
        <v>0</v>
      </c>
      <c r="AA13" s="33" t="s">
        <v>143</v>
      </c>
      <c r="AB13" s="15" t="s">
        <v>93</v>
      </c>
      <c r="AC13" s="29">
        <v>45544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012B913E-90DC-4966-85B9-3EE7DB908EE0}"/>
    <hyperlink ref="T9" r:id="rId2" xr:uid="{FFD5DFB5-1770-4411-820D-50D12DA2B671}"/>
    <hyperlink ref="T10" r:id="rId3" xr:uid="{4EFBF461-DE72-4B61-A288-032BAABEE2D2}"/>
    <hyperlink ref="T11" r:id="rId4" xr:uid="{E80DA655-2CC3-4180-9D1E-0189364A2126}"/>
    <hyperlink ref="T12" r:id="rId5" xr:uid="{72639D6A-7F5C-473B-9011-BFCB46F9FE8D}"/>
    <hyperlink ref="T13" r:id="rId6" xr:uid="{0057BF89-717D-4BBF-A1BF-4948BF7969BC}"/>
    <hyperlink ref="Q8" r:id="rId7" xr:uid="{54EDE7FC-2A76-4A33-BB72-159848EE42AF}"/>
    <hyperlink ref="Q9" r:id="rId8" xr:uid="{3637A9F6-36B6-4FAA-AB79-0CB0F5CC01EE}"/>
    <hyperlink ref="Q10" r:id="rId9" xr:uid="{061459EE-AE7F-4308-9738-C891E1474D39}"/>
    <hyperlink ref="Q11" r:id="rId10" xr:uid="{57D04F2E-25C5-4B92-B9DF-A6BD91035288}"/>
    <hyperlink ref="Q12" r:id="rId11" xr:uid="{0832200A-1F0C-4052-A91B-1C89F616A6A7}"/>
    <hyperlink ref="Q13" r:id="rId12" xr:uid="{383DFC5A-F0B6-483C-AEE6-51B2882C7E5A}"/>
    <hyperlink ref="S8" r:id="rId13" xr:uid="{5B7B5B29-6036-4009-A0E1-C3EB13CA6019}"/>
    <hyperlink ref="S9" r:id="rId14" xr:uid="{88F2B1EC-3668-46A4-A6E6-5C2FD7E29608}"/>
    <hyperlink ref="S10" r:id="rId15" xr:uid="{FD0A6896-3E45-41B7-93AB-EFC201246ED4}"/>
    <hyperlink ref="S11" r:id="rId16" xr:uid="{D691403E-292C-495B-8113-04ECC721E731}"/>
    <hyperlink ref="S12" r:id="rId17" xr:uid="{A841903A-3FE7-46E1-882E-0F1D678FDFD8}"/>
    <hyperlink ref="S13" r:id="rId18" xr:uid="{94EF4357-4F84-4DBD-AA65-9DA61B8A9E26}"/>
    <hyperlink ref="Y8" r:id="rId19" xr:uid="{468528FB-C4CC-4538-8602-266926BCA7C9}"/>
    <hyperlink ref="Y9" r:id="rId20" xr:uid="{3F0D7055-FF3D-4FF7-9F28-85AFB0AC2A70}"/>
    <hyperlink ref="Y10" r:id="rId21" xr:uid="{866B5896-D885-4256-A50C-18EED27F8B8C}"/>
    <hyperlink ref="Y11" r:id="rId22" xr:uid="{60B95E44-DDFB-4D7F-A1FC-F5CE957BD69F}"/>
    <hyperlink ref="Y12" r:id="rId23" xr:uid="{09B379CB-9C1E-4A7C-A04A-73BF16D407D7}"/>
    <hyperlink ref="Y13" r:id="rId24" xr:uid="{AE7CCFF3-5A91-4772-8EDC-1F6A4E8A4006}"/>
    <hyperlink ref="AA8" r:id="rId25" xr:uid="{16950C20-1EB5-4CB9-893F-263826DFA317}"/>
    <hyperlink ref="AA9:AA13" r:id="rId26" display="http://www.cegaipslp.org.mx/HV2024.nsf/nombre_de_la_vista/696652C3BC321D6D06258B93005D1FF8/$File/PAT+2024.pdf" xr:uid="{ABE0DD65-04A4-4664-85BF-300A1BD194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"/>
  <sheetViews>
    <sheetView workbookViewId="0">
      <selection sqref="A1:B1"/>
    </sheetView>
  </sheetViews>
  <sheetFormatPr baseColWidth="10" defaultColWidth="9.140625" defaultRowHeight="15" x14ac:dyDescent="0.25"/>
  <sheetData>
    <row r="1" spans="1:2" x14ac:dyDescent="0.25">
      <c r="A1" s="3" t="s">
        <v>76</v>
      </c>
      <c r="B1" s="3"/>
    </row>
    <row r="2" spans="1:2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3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2024-03-21T16:52:01Z</dcterms:created>
  <dcterms:modified xsi:type="dcterms:W3CDTF">2024-09-09T17:01:33Z</dcterms:modified>
</cp:coreProperties>
</file>