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JULI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<sst xmlns="http://schemas.openxmlformats.org/spreadsheetml/2006/main" count="270" uniqueCount="182">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</sst>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45474</v>
      </c>
      <c r="C8" s="4">
        <f>EOMONTH(B8,0)</f>
        <v>45504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45504</v>
      </c>
      <c r="V8" s="4">
        <f>U8</f>
        <v>45504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45505</v>
      </c>
      <c r="AG8" s="4">
        <f>AF8</f>
        <v>45505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25" sqref="H2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45504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45504</v>
      </c>
      <c r="J4" s="6">
        <f>I4</f>
        <v>45504</v>
      </c>
      <c r="K4">
        <v>0</v>
      </c>
      <c r="L4" s="7" t="s">
        <v>181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2024-08-05T17:02:23Z</dcterms:modified>
</cp:coreProperties>
</file>