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830"/>
  <workbookPr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AGOSTO PETS JULIO 2024\DGT\"/>
    </mc:Choice>
  </mc:AlternateContent>
  <xr:revisionPtr revIDLastSave="0" documentId="13_ncr:1_{252B6021-0071-4DBD-8BD8-D38B8AA41A9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<sst xmlns="http://schemas.openxmlformats.org/spreadsheetml/2006/main" count="46" uniqueCount="42">
  <si>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</si>
  <si>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</si>
  <si>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</si>
  <si>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</si>
  <si>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</si>
  <si>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</si>
  <si>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</si>
  <si>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</si>
  <si>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</si>
  <si>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</si>
  <si>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</si>
  <si>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</si>
  <si>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</si>
  <si>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</si>
  <si>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</si>
  <si>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</si>
  <si>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</si>
  <si>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</si>
  <si>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</si>
  <si>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</si>
  <si>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</si>
  <si>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</si>
  <si>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</si>
  <si>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</si>
  <si>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</si>
  <si>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</si>
  <si>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</si>
  <si>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</si>
  <si>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</si>
  <si>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</si>
  <si>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</si>
  <si>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</si>
  <si>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</si>
  <si>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</si>
  <si>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</si>
  <si>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</si>
  <si>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</si>
  <si>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00/00/0000</t>
  </si>
  <si>
    <t>No se genera</t>
  </si>
  <si>
    <t>DIRECCION GENERAL DEL TRABAJO</t>
  </si>
  <si>
    <t>Para dar cumplimiento al formato, se llenaron columnas respectivas de acuerdo a lo que se requirió.</t>
  </si>
  <si>
    <t>http://www.cegaipslp.org.mx/HV2024.nsf/nombre_de_la_vista/DDDDD25962D6965A06258B80006FFBC7/$File/DOCUMENTO+HIPERVÍNCULO+CONSEJO+CONSULTIVO.pdf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</si>
</sst>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DDDDD25962D6965A06258B80006FFBC7/$File/DOCUMENTO+HIPERV&#205;NCULO+CONSEJO+CONSUL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99.7109375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ht="15" customHeight="1" x14ac:dyDescent="0.25">
      <c r="A8" s="6">
        <v>2024</v>
      </c>
      <c r="B8" s="7">
        <v>45474</v>
      </c>
      <c r="C8" s="7">
        <v>45504</v>
      </c>
      <c r="D8" s="6" t="s">
        <v>36</v>
      </c>
      <c r="E8" s="6" t="s">
        <v>37</v>
      </c>
      <c r="F8" s="6" t="s">
        <v>38</v>
      </c>
      <c r="G8" s="9" t="s">
        <v>41</v>
      </c>
      <c r="H8" s="6" t="s">
        <v>39</v>
      </c>
      <c r="I8" s="7">
        <v>45525</v>
      </c>
      <c r="J8" s="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6C5DD53B-95D9-40AC-8E20-897ED2B69AF5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2024-03-21T19:07:14Z</dcterms:created>
  <dcterms:modified xsi:type="dcterms:W3CDTF">2024-08-21T20:23:47Z</dcterms:modified>
</cp:coreProperties>
</file>