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X:\RED\OBLIGACIONES PUBLICAS\ARTICULO 84\2024\12.- DICIEMBRE\TRANSPARENCIA PROACTIVA\"/>
    </mc:Choice>
  </mc:AlternateContent>
  <xr:revisionPtr revIDLastSave="0" documentId="13_ncr:1_{D1B2E199-A7C6-41B8-B784-3ED00DDB3732}" xr6:coauthVersionLast="36" xr6:coauthVersionMax="36" xr10:uidLastSave="{00000000-0000-0000-0000-000000000000}"/>
  <bookViews>
    <workbookView xWindow="0" yWindow="0" windowWidth="28800" windowHeight="1018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<sst xmlns="http://schemas.openxmlformats.org/spreadsheetml/2006/main" count="48" uniqueCount="43">
  <si>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</si>
  <si>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</si>
  <si>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</si>
  <si>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</si>
  <si>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</si>
  <si>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</si>
  <si>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</si>
  <si>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</si>
  <si>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</si>
  <si>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</si>
  <si>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</si>
  <si>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</si>
  <si>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</si>
  <si>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</si>
  <si>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</si>
  <si>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</si>
  <si>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</si>
  <si>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</si>
  <si>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</si>
  <si>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</si>
  <si>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</si>
  <si>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</si>
  <si>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</si>
  <si>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</si>
  <si>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</si>
  <si>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</si>
  <si>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</si>
  <si>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</si>
  <si>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</si>
  <si>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</si>
  <si>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</si>
  <si>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</si>
  <si>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</si>
  <si>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</si>
  <si>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</si>
  <si>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</si>
  <si>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</si>
  <si>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 xml:space="preserve">EL SERVICIO EN LA PLATAFORMA OFICIAL DE CONSTANCIA DE ACTAS DE EXTRAVIÓ DE DOCUMENTOS EN LÍNEA, BENEFICIÓ RESPECTO A  BRINDAR AL USUARIO UN SERVICIO EFICAZ, RÁPIDO Y CONFIABLE SIN TENER  QUE ACUDIR DE MANERA PRESENCIAL, LOGRANDO GENERAR UN AHORRO EN TIEMPO, ESFUERZO Y DISMINUCIÓN EN LOS TIEMPOS DE ESPERA PARA OTROS TRÁMITES QUE BRINDA LA UNIDAD DE  ATENCIÓN INMEDIATA.                                                                                                                                                                                                          SE RECOMIENDA QUE COPIE Y PEGUE EL HIPERVINCULO EN EL NAVEGADOR DE SU PREFERENCIA A EFECTO DE SER DIRIGIDO A DICHA INFORMACIÓN. </t>
  </si>
  <si>
    <t>https://fiscaliaslp.gob.mx/denuncia_virtual/</t>
  </si>
  <si>
    <t xml:space="preserve">EL SERVICIO DE DENUNCIAS VIRTUALES BENEFICIAL AL USUARIO, PUESTO QUE ES GENERADA  UNA CITA  PARA PRESENTAR SU DENUNCIA CON LA CUAL ENTRA DIRECTO CON UN ORIENTADOR PARA QUE LE SEA RECABADA SU DENUNCIA CORRESPONDIENTE.                                    SE RECOMIENDA QUE COPIE Y PEGUE EL HIPERVINCULO EN EL NAVEGADOR DE SU PREFERENCIA A EFECTO DE SER DIRIGIDO A DICHA INFORMACIÓN. </t>
  </si>
  <si>
    <t>https://fiscaliaslp.gob.mx/vi/constancia-de-antecedentes-penales/</t>
  </si>
  <si>
    <t>Vicefiscalia cientifica</t>
  </si>
  <si>
    <t xml:space="preserve">SE RECOMIENDA QUE COPIE Y PEGUE EL HIPERVINCULO EN EL NAVEGADOR DE SU PREFERENCIA A EFECTO DE SER DIRIGIDO A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</si>
</sst>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4" fillId="0" borderId="0" xfId="1" applyFont="1"/>
    <xf numFmtId="0" fontId="0" fillId="0" borderId="0" xfId="0" applyFont="1" applyAlignment="1">
      <alignment vertical="center"/>
    </xf>
    <xf numFmtId="0" fontId="0" fillId="3" borderId="0" xfId="0" applyFont="1" applyFill="1" applyAlignment="1">
      <alignment horizontal="right"/>
    </xf>
    <xf numFmtId="14" fontId="0" fillId="0" borderId="0" xfId="0" applyNumberFormat="1" applyFont="1" applyAlignment="1">
      <alignment horizontal="right"/>
    </xf>
    <xf numFmtId="0" fontId="6" fillId="3" borderId="0" xfId="2" applyFont="1" applyFill="1" applyBorder="1" applyAlignment="1" applyProtection="1">
      <alignment horizontal="left" vertical="center"/>
    </xf>
    <xf numFmtId="14" fontId="6" fillId="3" borderId="0" xfId="2" applyNumberFormat="1" applyFont="1"/>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A7E1FA-1055-4DF8-B5C4-1FB090582879}"/>
    <cellStyle name="Normal 3" xfId="3" xr:uid="{B62055AE-B5FB-47DB-A565-8528544926B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2" customFormat="1" x14ac:dyDescent="0.25">
      <c r="A8" s="2">
        <v>2024</v>
      </c>
      <c r="B8" s="3">
        <v>45627</v>
      </c>
      <c r="C8" s="3">
        <v>45657</v>
      </c>
      <c r="D8" s="2" t="s">
        <v>32</v>
      </c>
      <c r="E8" s="4" t="s">
        <v>35</v>
      </c>
      <c r="F8" s="2" t="s">
        <v>36</v>
      </c>
      <c r="G8" s="3">
        <v>45664</v>
      </c>
      <c r="H8" s="5" t="s">
        <v>37</v>
      </c>
    </row>
    <row r="9" spans="1:9" s="2" customFormat="1" x14ac:dyDescent="0.25">
      <c r="A9" s="2">
        <v>2024</v>
      </c>
      <c r="B9" s="3">
        <v>45627</v>
      </c>
      <c r="C9" s="3">
        <v>45657</v>
      </c>
      <c r="D9" s="2" t="s">
        <v>32</v>
      </c>
      <c r="E9" s="4" t="s">
        <v>38</v>
      </c>
      <c r="F9" s="2" t="s">
        <v>36</v>
      </c>
      <c r="G9" s="3">
        <v>45664</v>
      </c>
      <c r="H9" s="5" t="s">
        <v>39</v>
      </c>
    </row>
    <row r="10" spans="1:9" s="2" customFormat="1" x14ac:dyDescent="0.25">
      <c r="A10" s="6">
        <v>2024</v>
      </c>
      <c r="B10" s="7">
        <v>45627</v>
      </c>
      <c r="C10" s="7">
        <v>45657</v>
      </c>
      <c r="D10" s="2" t="s">
        <v>32</v>
      </c>
      <c r="E10" s="4" t="s">
        <v>40</v>
      </c>
      <c r="F10" s="8" t="s">
        <v>41</v>
      </c>
      <c r="G10" s="9">
        <v>45664</v>
      </c>
      <c r="H10" s="10" t="s">
        <v>42</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E25EB90-A5A2-4898-82AE-2458486668A2}"/>
    <hyperlink ref="E9" r:id="rId2" xr:uid="{DE618EE6-5081-4A42-AD2D-A7F1012858B2}"/>
    <hyperlink ref="E10" r:id="rId3" xr:uid="{72447DEB-6F19-4E21-8E16-7E86310B8E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2025-01-07T19:33:20Z</dcterms:modified>
</cp:coreProperties>
</file>