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JUNIO\M12\"/>
    </mc:Choice>
  </mc:AlternateContent>
  <xr:revisionPtr revIDLastSave="0" documentId="13_ncr:1_{E2364870-2501-435A-8460-7C54414026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<sst xmlns="http://schemas.openxmlformats.org/spreadsheetml/2006/main" count="40" uniqueCount="35">
  <si>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</si>
  <si>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</si>
  <si>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</si>
  <si>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</si>
  <si>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</si>
  <si>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</si>
  <si>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</si>
  <si>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</si>
  <si>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</si>
  <si>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</si>
  <si>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</si>
  <si>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</si>
  <si>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</si>
  <si>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</si>
  <si>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</si>
  <si>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</si>
  <si>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</si>
  <si>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</si>
  <si>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</si>
  <si>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</si>
  <si>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</si>
  <si>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</si>
  <si>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</si>
  <si>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</si>
  <si>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</si>
  <si>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</si>
  <si>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</si>
  <si>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</si>
  <si>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</si>
  <si>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</si>
  <si>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</si>
  <si>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</si>
  <si>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 xml:space="preserve">CONFORME  A LO ESTABLECIDO EN EL  ARTICULO 118 Y 119 DE LA LEY AMBIENTAL DEL ESTADO DE SAN LUIS POTOSI, EN MATERIA DE IMPACTO AMBIENTAL, LA CUAL NOS GUIA PARA LA ELABORACION DEL ESTUDIO DE IMPACTO AMBIENTAL :                    1.- EN BASE AL HIPERVINCULO SOBRE LAS MANIFESTACIONES DE INPACTO AMBIENTAL SE HACE MENCION QUE  EN EL MES INMEDIATO ANTERIOR NO SE REALIZO NINGUN ESTUDIO DE IMPACTO AMBIENTAL.                                2.- HIPERVINCULO A LAS RESOLUCIONES EN MATERIA DE IMPACTO AMBIENTAL, SE HACE MENCION QUE EN EL MUNICIPIO DE TAMASOPO NO SE REALIZO IMPACTO AMBIENTAL ALGUNO EN EL  MES ANTERIOR . EN EL CAMPO NOTA SE HACE MENCION A LO SOLICITADO. </t>
  </si>
  <si>
    <t>https://1drv.ms/w/c/dd0b42b30d73370a/ERN6JGRChoBOgsuEciCX6-UBi4xlk2LHHqm_6R_6o6npyA?e=Hqbuhb</t>
  </si>
  <si>
    <t>08/07/204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</si>
</sst>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1drv.ms/w/c/dd0b42b30d73370a/ERN6JGRChoBOgsuEciCX6-UBi4xlk2LHHqm_6R_6o6npyA?e=Hqbuhb" TargetMode="External"/><Relationship Id="rId1" Type="http://schemas.openxmlformats.org/officeDocument/2006/relationships/hyperlink" Target="https://1drv.ms/w/c/dd0b42b30d73370a/ERN6JGRChoBOgsuEciCX6-UBi4xlk2LHHqm_6R_6o6npyA?e=Hqbuh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2.25" customHeight="1" x14ac:dyDescent="0.25">
      <c r="A8">
        <v>2024</v>
      </c>
      <c r="B8" s="2">
        <v>45444</v>
      </c>
      <c r="C8" s="2">
        <v>45473</v>
      </c>
      <c r="D8" s="4" t="s">
        <v>33</v>
      </c>
      <c r="E8" s="3" t="s">
        <v>33</v>
      </c>
      <c r="F8" t="s">
        <v>31</v>
      </c>
      <c r="G8" s="2" t="s">
        <v>34</v>
      </c>
      <c r="H8" s="2" t="str">
        <f>G8</f>
        <v>08/07/204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2018-04-30T17:50:42Z</dcterms:created>
  <dcterms:modified xsi:type="dcterms:W3CDTF">2024-07-08T15:56:51Z</dcterms:modified>
</cp:coreProperties>
</file>