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ster\Desktop\ENERO 2024\COMISION DE PROCESOS INTERNOS\"/>
    </mc:Choice>
  </mc:AlternateContent>
  <xr:revisionPtr revIDLastSave="0" documentId="13_ncr:1_{BC16F9B0-5238-43A1-A062-00E5688D972E}" xr6:coauthVersionLast="47" xr6:coauthVersionMax="47" xr10:uidLastSave="{00000000-0000-0000-0000-000000000000}"/>
  <bookViews>
    <workbookView xWindow="-120" yWindow="-120" windowWidth="20730" windowHeight="11310" activeTab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<sst xmlns="http://schemas.openxmlformats.org/spreadsheetml/2006/main" count="241" uniqueCount="155">
  <si>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</si>
  <si>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</si>
  <si>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</si>
  <si>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</si>
  <si>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</si>
  <si>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</si>
  <si>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</si>
  <si>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</si>
  <si>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</si>
  <si>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</si>
  <si>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</si>
  <si>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</si>
  <si>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</si>
  <si>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</si>
  <si>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</si>
  <si>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</si>
  <si>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</si>
  <si>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</si>
  <si>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</si>
  <si>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</si>
  <si>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</si>
  <si>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</si>
  <si>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</si>
  <si>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</si>
  <si>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</si>
  <si>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</si>
  <si>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</si>
  <si>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</si>
  <si>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</si>
  <si>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</si>
  <si>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</si>
  <si>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</si>
  <si>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</si>
  <si>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</si>
  <si>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</si>
  <si>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</si>
  <si>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</si>
  <si>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</si>
  <si>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</si>
  <si>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</si>
  <si>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</si>
  <si>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</si>
  <si>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</si>
  <si>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</si>
  <si>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</si>
  <si>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</si>
  <si>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</si>
  <si>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</si>
  <si>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</si>
  <si>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</si>
  <si>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</si>
  <si>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</si>
  <si>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</si>
  <si>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</si>
  <si>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</si>
  <si>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</si>
  <si>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</si>
  <si>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</si>
  <si>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</si>
  <si>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</si>
  <si>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</si>
  <si>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</si>
  <si>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</si>
  <si>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</si>
  <si>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</si>
  <si>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</si>
  <si>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</si>
  <si>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</si>
  <si>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</si>
  <si>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</si>
  <si>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</si>
  <si>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</si>
  <si>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</si>
  <si>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</si>
  <si>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</si>
  <si>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</si>
  <si>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</si>
  <si>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</si>
  <si>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</si>
  <si>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</si>
  <si>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</si>
  <si>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</si>
  <si>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</si>
  <si>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</si>
  <si>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</si>
  <si>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</si>
  <si>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</si>
  <si>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</si>
  <si>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</si>
  <si>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</si>
  <si>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</si>
  <si>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</si>
  <si>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</si>
  <si>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</si>
  <si>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</si>
  <si>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</si>
  <si>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</si>
  <si>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</si>
  <si>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</si>
  <si>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</si>
  <si>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</si>
  <si>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</si>
  <si>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</si>
  <si>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</si>
  <si>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</si>
  <si>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</si>
  <si>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</si>
  <si>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</si>
  <si>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</si>
  <si>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</si>
  <si>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</si>
  <si>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</si>
  <si>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</si>
  <si>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</si>
  <si>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</si>
  <si>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</si>
  <si>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</si>
  <si>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</si>
  <si>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</si>
  <si>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generó</t>
  </si>
  <si>
    <t>31/02/2024</t>
  </si>
  <si>
    <t xml:space="preserve">Villa de Arriaga </t>
  </si>
  <si>
    <t>alaquines</t>
  </si>
  <si>
    <t>Villa Juarez</t>
  </si>
  <si>
    <t xml:space="preserve">Ahualulco </t>
  </si>
  <si>
    <t>Aquismón</t>
  </si>
  <si>
    <t>Armadillo de los Infante</t>
  </si>
  <si>
    <t>Axtla de Terrazas</t>
  </si>
  <si>
    <t>Catorce</t>
  </si>
  <si>
    <t xml:space="preserve">Cerro de San Pedro </t>
  </si>
  <si>
    <t>Cedra</t>
  </si>
  <si>
    <t xml:space="preserve">Cerritos </t>
  </si>
  <si>
    <t xml:space="preserve">Cárdenas </t>
  </si>
  <si>
    <t>Ciudad Fernandez</t>
  </si>
  <si>
    <t xml:space="preserve">Coxcatlán </t>
  </si>
  <si>
    <t xml:space="preserve">Ebano </t>
  </si>
  <si>
    <t>El Naranjo</t>
  </si>
  <si>
    <t xml:space="preserve">Matlpa </t>
  </si>
  <si>
    <t>Mexquitic de Carmona</t>
  </si>
  <si>
    <t xml:space="preserve">Rayón </t>
  </si>
  <si>
    <t>San Antonio</t>
  </si>
  <si>
    <t>San ciro de Acosta</t>
  </si>
  <si>
    <t>Sn Martín Chalchicuahutla</t>
  </si>
  <si>
    <t>San Nicolas Tolentino</t>
  </si>
  <si>
    <t>San Vicente Tancuayalab</t>
  </si>
  <si>
    <t>Santa María del Río</t>
  </si>
  <si>
    <t>Tampamolón Corona</t>
  </si>
  <si>
    <t>vanegas</t>
  </si>
  <si>
    <t>Viila de Ramos</t>
  </si>
  <si>
    <t xml:space="preserve">Villa de Guadalupe </t>
  </si>
  <si>
    <t>Villa Hidalgo</t>
  </si>
  <si>
    <t>Zaragoza</t>
  </si>
  <si>
    <t xml:space="preserve">distritos: 1, 2, 3, 12 y 13 </t>
  </si>
  <si>
    <t>el organo auxiliar de la Comisión Nacional de Proceso Internos</t>
  </si>
  <si>
    <t xml:space="preserve">Con fecha 27 de Enero del 2024 se emitió por parte de la Presidenta del comite Directivo Estatal del PRI las CONVOCATORIAS para la selección de diputados locales y presidentes municipales para el proceso electoral 2024 en el que se señalo el día 06 de febrero del 2024 para la admisión de los documentos de los aspirantes.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</si>
</sst>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9"/>
  <sheetViews>
    <sheetView topLeftCell="P2" workbookViewId="0">
      <selection activeCell="T8" sqref="T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1.625" bestFit="1" customWidth="1"/>
    <col min="5" max="5" width="37" bestFit="1" customWidth="1"/>
    <col min="6" max="6" width="38.875" bestFit="1" customWidth="1"/>
    <col min="7" max="7" width="27.375" bestFit="1" customWidth="1"/>
    <col min="8" max="8" width="61.75" bestFit="1" customWidth="1"/>
    <col min="9" max="9" width="54.375" bestFit="1" customWidth="1"/>
    <col min="10" max="10" width="35.75" bestFit="1" customWidth="1"/>
    <col min="11" max="11" width="55.75" style="3" bestFit="1" customWidth="1"/>
    <col min="12" max="12" width="48.625" bestFit="1" customWidth="1"/>
    <col min="13" max="13" width="19.625" bestFit="1" customWidth="1"/>
    <col min="14" max="14" width="25" bestFit="1" customWidth="1"/>
    <col min="15" max="15" width="46" bestFit="1" customWidth="1"/>
    <col min="16" max="16" width="37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s="3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3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10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2024</v>
      </c>
      <c r="B8" s="4">
        <v>45323</v>
      </c>
      <c r="C8" s="4" t="s">
        <v>120</v>
      </c>
      <c r="D8" s="3" t="s">
        <v>119</v>
      </c>
      <c r="E8" s="3" t="s">
        <v>119</v>
      </c>
      <c r="F8" s="3" t="s">
        <v>119</v>
      </c>
      <c r="G8" t="s">
        <v>56</v>
      </c>
      <c r="H8" s="3">
        <v>2024</v>
      </c>
      <c r="I8" s="3" t="s">
        <v>62</v>
      </c>
      <c r="J8" s="3" t="s">
        <v>95</v>
      </c>
      <c r="K8" s="3" t="s">
        <v>152</v>
      </c>
      <c r="L8" s="5"/>
      <c r="M8" s="3" t="s">
        <v>102</v>
      </c>
      <c r="N8" s="3" t="s">
        <v>119</v>
      </c>
      <c r="O8" s="3">
        <v>1</v>
      </c>
      <c r="P8" s="5"/>
      <c r="Q8" s="3" t="s">
        <v>153</v>
      </c>
      <c r="R8" s="4">
        <v>45331</v>
      </c>
      <c r="S8" s="4">
        <v>45331</v>
      </c>
      <c r="T8" t="s">
        <v>154</v>
      </c>
    </row>
    <row r="9" spans="1:20" x14ac:dyDescent="0.25">
      <c r="H9" s="3">
        <v>2024</v>
      </c>
      <c r="I9" s="9" t="s">
        <v>63</v>
      </c>
      <c r="J9" s="3" t="s">
        <v>95</v>
      </c>
      <c r="K9" s="3" t="s">
        <v>121</v>
      </c>
    </row>
    <row r="10" spans="1:20" x14ac:dyDescent="0.25">
      <c r="I10" s="9" t="s">
        <v>63</v>
      </c>
      <c r="J10" s="3" t="s">
        <v>95</v>
      </c>
      <c r="K10" s="3" t="s">
        <v>123</v>
      </c>
    </row>
    <row r="11" spans="1:20" x14ac:dyDescent="0.25">
      <c r="I11" s="9" t="s">
        <v>63</v>
      </c>
      <c r="J11" s="3" t="s">
        <v>95</v>
      </c>
      <c r="K11" s="3" t="s">
        <v>122</v>
      </c>
    </row>
    <row r="12" spans="1:20" x14ac:dyDescent="0.25">
      <c r="I12" s="9" t="s">
        <v>63</v>
      </c>
      <c r="J12" s="3" t="s">
        <v>95</v>
      </c>
      <c r="K12" s="3" t="s">
        <v>124</v>
      </c>
    </row>
    <row r="13" spans="1:20" x14ac:dyDescent="0.25">
      <c r="I13" s="9" t="s">
        <v>63</v>
      </c>
      <c r="J13" s="3" t="s">
        <v>95</v>
      </c>
      <c r="K13" s="3" t="s">
        <v>125</v>
      </c>
    </row>
    <row r="14" spans="1:20" x14ac:dyDescent="0.25">
      <c r="I14" s="9" t="s">
        <v>63</v>
      </c>
      <c r="J14" s="3" t="s">
        <v>95</v>
      </c>
      <c r="K14" s="3" t="s">
        <v>126</v>
      </c>
    </row>
    <row r="15" spans="1:20" x14ac:dyDescent="0.25">
      <c r="I15" s="9" t="s">
        <v>63</v>
      </c>
      <c r="J15" s="3" t="s">
        <v>95</v>
      </c>
      <c r="K15" s="3" t="s">
        <v>127</v>
      </c>
    </row>
    <row r="16" spans="1:20" x14ac:dyDescent="0.25">
      <c r="I16" s="9" t="s">
        <v>63</v>
      </c>
      <c r="J16" s="3" t="s">
        <v>95</v>
      </c>
      <c r="K16" s="3" t="s">
        <v>131</v>
      </c>
    </row>
    <row r="17" spans="9:11" x14ac:dyDescent="0.25">
      <c r="I17" s="9" t="s">
        <v>63</v>
      </c>
      <c r="J17" s="3" t="s">
        <v>95</v>
      </c>
      <c r="K17" s="3" t="s">
        <v>128</v>
      </c>
    </row>
    <row r="18" spans="9:11" x14ac:dyDescent="0.25">
      <c r="I18" s="9" t="s">
        <v>63</v>
      </c>
      <c r="J18" s="3" t="s">
        <v>95</v>
      </c>
      <c r="K18" s="3" t="s">
        <v>129</v>
      </c>
    </row>
    <row r="19" spans="9:11" x14ac:dyDescent="0.25">
      <c r="I19" s="9" t="s">
        <v>63</v>
      </c>
      <c r="J19" s="3" t="s">
        <v>95</v>
      </c>
      <c r="K19" s="3" t="s">
        <v>130</v>
      </c>
    </row>
    <row r="20" spans="9:11" x14ac:dyDescent="0.25">
      <c r="I20" s="9" t="s">
        <v>63</v>
      </c>
      <c r="J20" s="3" t="s">
        <v>95</v>
      </c>
      <c r="K20" s="3" t="s">
        <v>132</v>
      </c>
    </row>
    <row r="21" spans="9:11" x14ac:dyDescent="0.25">
      <c r="I21" s="9" t="s">
        <v>63</v>
      </c>
      <c r="J21" s="3" t="s">
        <v>95</v>
      </c>
      <c r="K21" s="3" t="s">
        <v>133</v>
      </c>
    </row>
    <row r="22" spans="9:11" x14ac:dyDescent="0.25">
      <c r="I22" s="9" t="s">
        <v>63</v>
      </c>
      <c r="J22" s="3" t="s">
        <v>95</v>
      </c>
      <c r="K22" s="3" t="s">
        <v>134</v>
      </c>
    </row>
    <row r="23" spans="9:11" x14ac:dyDescent="0.25">
      <c r="I23" s="9" t="s">
        <v>63</v>
      </c>
      <c r="J23" s="3" t="s">
        <v>95</v>
      </c>
      <c r="K23" s="3" t="s">
        <v>135</v>
      </c>
    </row>
    <row r="24" spans="9:11" x14ac:dyDescent="0.25">
      <c r="I24" s="9" t="s">
        <v>63</v>
      </c>
      <c r="J24" s="3" t="s">
        <v>95</v>
      </c>
      <c r="K24" s="3" t="s">
        <v>136</v>
      </c>
    </row>
    <row r="25" spans="9:11" x14ac:dyDescent="0.25">
      <c r="I25" s="9" t="s">
        <v>63</v>
      </c>
      <c r="J25" s="3" t="s">
        <v>95</v>
      </c>
      <c r="K25" s="3" t="s">
        <v>137</v>
      </c>
    </row>
    <row r="26" spans="9:11" x14ac:dyDescent="0.25">
      <c r="I26" s="9" t="s">
        <v>63</v>
      </c>
      <c r="J26" s="3" t="s">
        <v>95</v>
      </c>
      <c r="K26" s="3" t="s">
        <v>138</v>
      </c>
    </row>
    <row r="27" spans="9:11" x14ac:dyDescent="0.25">
      <c r="I27" s="9" t="s">
        <v>63</v>
      </c>
      <c r="J27" s="3" t="s">
        <v>95</v>
      </c>
      <c r="K27" s="3" t="s">
        <v>139</v>
      </c>
    </row>
    <row r="28" spans="9:11" x14ac:dyDescent="0.25">
      <c r="I28" s="9" t="s">
        <v>63</v>
      </c>
      <c r="J28" s="3" t="s">
        <v>95</v>
      </c>
      <c r="K28" s="3" t="s">
        <v>140</v>
      </c>
    </row>
    <row r="29" spans="9:11" x14ac:dyDescent="0.25">
      <c r="I29" s="9" t="s">
        <v>63</v>
      </c>
      <c r="J29" s="3" t="s">
        <v>95</v>
      </c>
      <c r="K29" s="3" t="s">
        <v>141</v>
      </c>
    </row>
    <row r="30" spans="9:11" x14ac:dyDescent="0.25">
      <c r="I30" s="9" t="s">
        <v>63</v>
      </c>
      <c r="J30" s="3" t="s">
        <v>95</v>
      </c>
      <c r="K30" s="3" t="s">
        <v>142</v>
      </c>
    </row>
    <row r="31" spans="9:11" x14ac:dyDescent="0.25">
      <c r="I31" s="9" t="s">
        <v>63</v>
      </c>
      <c r="J31" s="3" t="s">
        <v>95</v>
      </c>
      <c r="K31" s="3" t="s">
        <v>143</v>
      </c>
    </row>
    <row r="32" spans="9:11" x14ac:dyDescent="0.25">
      <c r="I32" s="9" t="s">
        <v>63</v>
      </c>
      <c r="J32" s="3" t="s">
        <v>95</v>
      </c>
      <c r="K32" s="3" t="s">
        <v>144</v>
      </c>
    </row>
    <row r="33" spans="9:11" x14ac:dyDescent="0.25">
      <c r="I33" s="9" t="s">
        <v>63</v>
      </c>
      <c r="J33" s="3" t="s">
        <v>95</v>
      </c>
      <c r="K33" s="3" t="s">
        <v>145</v>
      </c>
    </row>
    <row r="34" spans="9:11" x14ac:dyDescent="0.25">
      <c r="I34" s="9" t="s">
        <v>63</v>
      </c>
      <c r="J34" s="3" t="s">
        <v>95</v>
      </c>
      <c r="K34" s="3" t="s">
        <v>146</v>
      </c>
    </row>
    <row r="35" spans="9:11" x14ac:dyDescent="0.25">
      <c r="I35" s="9" t="s">
        <v>63</v>
      </c>
      <c r="J35" s="3" t="s">
        <v>95</v>
      </c>
      <c r="K35" s="3" t="s">
        <v>147</v>
      </c>
    </row>
    <row r="36" spans="9:11" x14ac:dyDescent="0.25">
      <c r="I36" s="9" t="s">
        <v>63</v>
      </c>
      <c r="J36" s="3" t="s">
        <v>95</v>
      </c>
      <c r="K36" s="3" t="s">
        <v>148</v>
      </c>
    </row>
    <row r="37" spans="9:11" x14ac:dyDescent="0.25">
      <c r="I37" s="9" t="s">
        <v>63</v>
      </c>
      <c r="J37" s="3" t="s">
        <v>95</v>
      </c>
      <c r="K37" s="3" t="s">
        <v>149</v>
      </c>
    </row>
    <row r="38" spans="9:11" x14ac:dyDescent="0.25">
      <c r="I38" s="9" t="s">
        <v>63</v>
      </c>
      <c r="J38" s="3" t="s">
        <v>95</v>
      </c>
      <c r="K38" s="3" t="s">
        <v>150</v>
      </c>
    </row>
    <row r="39" spans="9:11" x14ac:dyDescent="0.25">
      <c r="I39" s="9" t="s">
        <v>63</v>
      </c>
      <c r="J39" s="3" t="s">
        <v>95</v>
      </c>
      <c r="K39" s="3" t="s">
        <v>151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abSelected="1"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A5" sqref="A5"/>
    </sheetView>
  </sheetViews>
  <sheetFormatPr baseColWidth="10" defaultColWidth="9.125" defaultRowHeight="15" x14ac:dyDescent="0.25"/>
  <cols>
    <col min="1" max="1" width="3.375" bestFit="1" customWidth="1"/>
    <col min="2" max="2" width="15.25" bestFit="1" customWidth="1"/>
    <col min="3" max="3" width="20.75" bestFit="1" customWidth="1"/>
    <col min="4" max="4" width="33.25" bestFit="1" customWidth="1"/>
    <col min="5" max="5" width="32" bestFit="1" customWidth="1"/>
    <col min="6" max="6" width="24.1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2018-06-14T19:19:55Z</dcterms:created>
  <dcterms:modified xsi:type="dcterms:W3CDTF">2024-02-11T05:08:42Z</dcterms:modified>
</cp:coreProperties>
</file>