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ncia Febrero  2024\CARPETA 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517">Hidden_5!$A$1:$A$26</definedName>
    <definedName name="Hidden_621">Hidden_6!$A$1:$A$41</definedName>
    <definedName name="Hidden_728">Hidden_7!$A$1:$A$32</definedName>
    <definedName name="Hidden_856">Hidden_8!$A$1:$A$2</definedName>
  </definedNames>
  <calcPr calcId="0"/>
</workbook>
</file>

<file path=xl/sharedStrings.xml><?xml version="1.0" encoding="utf-8"?>
<sst xmlns="http://schemas.openxmlformats.org/spreadsheetml/2006/main" count="422" uniqueCount="302">
  <si>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</si>
  <si>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</si>
  <si>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</si>
  <si>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</si>
  <si>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</si>
  <si>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</si>
  <si>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</si>
  <si>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</si>
  <si>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</si>
  <si>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</si>
  <si>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</si>
  <si>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</si>
  <si>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</si>
  <si>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</si>
  <si>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</si>
  <si>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</si>
  <si>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</si>
  <si>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</si>
  <si>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</si>
  <si>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</si>
  <si>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</si>
  <si>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</si>
  <si>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</si>
  <si>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</si>
  <si>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</si>
  <si>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</si>
  <si>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</si>
  <si>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</si>
  <si>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</si>
  <si>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</si>
  <si>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</si>
  <si>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</si>
  <si>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</si>
  <si>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</si>
  <si>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</si>
  <si>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</si>
  <si>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</si>
  <si>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</si>
  <si>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</si>
  <si>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</si>
  <si>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</si>
  <si>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</si>
  <si>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</si>
  <si>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</si>
  <si>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</si>
  <si>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</si>
  <si>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</si>
  <si>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</si>
  <si>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</si>
  <si>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</si>
  <si>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</si>
  <si>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</si>
  <si>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</si>
  <si>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</si>
  <si>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</si>
  <si>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</si>
  <si>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</si>
  <si>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</si>
  <si>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</si>
  <si>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</si>
  <si>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</si>
  <si>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</si>
  <si>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</si>
  <si>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</si>
  <si>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</si>
  <si>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</si>
  <si>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</si>
  <si>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</si>
  <si>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</si>
  <si>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</si>
  <si>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</si>
  <si>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</si>
  <si>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</si>
  <si>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</si>
  <si>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</si>
  <si>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</si>
  <si>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</si>
  <si>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</si>
  <si>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</si>
  <si>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</si>
  <si>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</si>
  <si>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</si>
  <si>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</si>
  <si>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</si>
  <si>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</si>
  <si>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</si>
  <si>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</si>
  <si>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</si>
  <si>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</si>
  <si>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</si>
  <si>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</si>
  <si>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</si>
  <si>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</si>
  <si>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</si>
  <si>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</si>
  <si>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</si>
  <si>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</si>
  <si>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</si>
  <si>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</si>
  <si>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</si>
  <si>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</si>
  <si>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</si>
  <si>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</si>
  <si>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</si>
  <si>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</si>
  <si>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</si>
  <si>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</si>
  <si>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</si>
  <si>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</si>
  <si>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</si>
  <si>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</si>
  <si>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</si>
  <si>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</si>
  <si>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</si>
  <si>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</si>
  <si>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</si>
  <si>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</si>
  <si>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</si>
  <si>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</si>
  <si>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</si>
  <si>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</si>
  <si>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</si>
  <si>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</si>
  <si>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</si>
  <si>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</si>
  <si>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</si>
  <si>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</si>
  <si>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</si>
  <si>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</si>
  <si>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</si>
  <si>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</si>
  <si>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</si>
  <si>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</si>
  <si>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</si>
  <si>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</si>
  <si>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</si>
  <si>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</si>
  <si>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</si>
  <si>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</si>
  <si>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</si>
  <si>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</si>
  <si>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</si>
  <si>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</si>
  <si>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</si>
  <si>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</si>
  <si>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</si>
  <si>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</si>
  <si>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</si>
  <si>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</si>
  <si>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</si>
  <si>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</si>
  <si>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</si>
  <si>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</si>
  <si>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</si>
  <si>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</si>
  <si>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</si>
  <si>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</si>
  <si>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</si>
  <si>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</si>
  <si>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</si>
  <si>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</si>
  <si>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</si>
  <si>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</si>
  <si>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</si>
  <si>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</si>
  <si>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</si>
  <si>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</si>
  <si>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</si>
  <si>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</si>
  <si>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</si>
  <si>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</si>
  <si>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</si>
  <si>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</si>
  <si>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</si>
  <si>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</si>
  <si>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</si>
  <si>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</si>
  <si>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</si>
  <si>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</si>
  <si>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</si>
  <si>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</si>
  <si>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</si>
  <si>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</si>
  <si>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</si>
  <si>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</si>
  <si>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</si>
  <si>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</si>
  <si>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</si>
  <si>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</si>
  <si>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</si>
  <si>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</si>
  <si>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</si>
  <si>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</si>
  <si>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</si>
  <si>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</si>
  <si>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</si>
  <si>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</si>
  <si>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</si>
  <si>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</si>
  <si>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</si>
  <si>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</si>
  <si>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</si>
  <si>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</si>
  <si>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</si>
  <si>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</si>
  <si>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</si>
  <si>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</si>
  <si>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</si>
  <si>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</si>
  <si>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</si>
  <si>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</si>
  <si>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</si>
  <si>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</si>
  <si>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</si>
  <si>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</si>
  <si>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</si>
  <si>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</si>
  <si>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</si>
  <si>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</si>
  <si>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</si>
  <si>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</si>
  <si>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</si>
  <si>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</si>
  <si>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</si>
  <si>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</si>
  <si>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</si>
  <si>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</si>
  <si>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</si>
  <si>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</si>
  <si>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</si>
  <si>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</si>
  <si>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</si>
  <si>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</si>
  <si>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</si>
  <si>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</si>
  <si>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</si>
  <si>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</si>
  <si>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</si>
  <si>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</si>
  <si>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</si>
  <si>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</si>
  <si>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</si>
  <si>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</si>
  <si>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</si>
  <si>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</si>
  <si>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</si>
  <si>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</si>
  <si>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</si>
  <si>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</si>
  <si>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</si>
  <si>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</si>
  <si>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</si>
  <si>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</si>
  <si>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</si>
  <si>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</si>
  <si>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</si>
  <si>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</si>
  <si>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</si>
  <si>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</si>
  <si>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</si>
  <si>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</si>
  <si>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</si>
  <si>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</si>
  <si>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</si>
  <si>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</si>
  <si>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</si>
  <si>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</si>
  <si>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</si>
  <si>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</si>
  <si>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</si>
  <si>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</si>
  <si>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</si>
  <si>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</si>
  <si>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</si>
  <si>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</si>
  <si>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</si>
  <si>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</si>
  <si>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</si>
  <si>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</si>
  <si>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</si>
  <si>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</si>
  <si>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</si>
  <si>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</si>
  <si>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</si>
  <si>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</si>
  <si>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</si>
  <si>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</si>
  <si>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</si>
  <si>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</si>
  <si>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</si>
  <si>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</si>
  <si>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</si>
  <si>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</si>
  <si>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ESTA INFORMACION</t>
  </si>
  <si>
    <t xml:space="preserve">NO SE GENERO ESTA INFORMACION </t>
  </si>
  <si>
    <t>NO SE GENERO NINGUN CONTRATO</t>
  </si>
  <si>
    <t>00/00/2024</t>
  </si>
  <si>
    <t>NO SE GENERA</t>
  </si>
  <si>
    <t>COORDINACION</t>
  </si>
  <si>
    <t>DURANTE EL PRESENTE MES NO SE GENERO INFORMACION SOLICITADA DE PROCEDIMIENTOS DE ADJUDICACION DIRECTA</t>
  </si>
  <si>
    <t>http://www.cegaipslp.org.mx/HV2024.nsf/CE8A7BFAD116609306258AC0001C1940/$file/FORMATO%20XXXIV-B%20Durante%20el%20presente%20mes%20no%20se%20gener%C3%B3%20informaci%C3%B3n%20relativa%20a%20los%20procedimientos%20de%20adjudicaci%C3%B3n%20directa.pdf</t>
  </si>
  <si>
    <t xml:space="preserve">http://www.cegaipslp.org.mx/HV2024.nsf/CE8A7BFAD116609306258AC0001C1940/$file/FORMATO%20XXXIV-B%20Durante%20el%20presente%20mes%20no%20se%20gener%C3%B3%20informaci%C3%B3n%20relativa%20a%20los%20procedimientos%20de%20adjudicaci%C3%B3n%20directa.pdf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</si>
</sst>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CE8A7BFAD116609306258AC0001C1940/$file/FORMATO%20XXXIV-B%20Durante%20el%20presente%20mes%20no%20se%20gener%C3%B3%20informaci%C3%B3n%20relativa%20a%20los%20procedimientos%20de%20adjudicaci%C3%B3n%20directa.pdf" TargetMode="External"/><Relationship Id="rId7" Type="http://schemas.openxmlformats.org/officeDocument/2006/relationships/hyperlink" Target="http://www.cegaipslp.org.mx/HV2024.nsf/CE8A7BFAD116609306258AC0001C1940/$file/FORMATO%20XXXIV-B%20Durante%20el%20presente%20mes%20no%20se%20gener%C3%B3%20informaci%C3%B3n%20relativa%20a%20los%20procedimientos%20de%20adjudicaci%C3%B3n%20directa.pdf" TargetMode="External"/><Relationship Id="rId2" Type="http://schemas.openxmlformats.org/officeDocument/2006/relationships/hyperlink" Target="http://www.cegaipslp.org.mx/HV2024.nsf/CE8A7BFAD116609306258AC0001C1940/$file/FORMATO%20XXXIV-B%20Durante%20el%20presente%20mes%20no%20se%20gener%C3%B3%20informaci%C3%B3n%20relativa%20a%20los%20procedimientos%20de%20adjudicaci%C3%B3n%20directa.pdf" TargetMode="External"/><Relationship Id="rId1" Type="http://schemas.openxmlformats.org/officeDocument/2006/relationships/hyperlink" Target="http://www.cegaipslp.org.mx/HV2024.nsf/CE8A7BFAD116609306258AC0001C1940/$file/FORMATO%20XXXIV-B%20Durante%20el%20presente%20mes%20no%20se%20gener%C3%B3%20informaci%C3%B3n%20relativa%20a%20los%20procedimientos%20de%20adjudicaci%C3%B3n%20directa.pdf" TargetMode="External"/><Relationship Id="rId6" Type="http://schemas.openxmlformats.org/officeDocument/2006/relationships/hyperlink" Target="http://www.cegaipslp.org.mx/HV2024.nsf/CE8A7BFAD116609306258AC0001C1940/$file/FORMATO%20XXXIV-B%20Durante%20el%20presente%20mes%20no%20se%20gener%C3%B3%20informaci%C3%B3n%20relativa%20a%20los%20procedimientos%20de%20adjudicaci%C3%B3n%20directa.pdf" TargetMode="External"/><Relationship Id="rId5" Type="http://schemas.openxmlformats.org/officeDocument/2006/relationships/hyperlink" Target="http://www.cegaipslp.org.mx/HV2024.nsf/CE8A7BFAD116609306258AC0001C1940/$file/FORMATO%20XXXIV-B%20Durante%20el%20presente%20mes%20no%20se%20gener%C3%B3%20informaci%C3%B3n%20relativa%20a%20los%20procedimientos%20de%20adjudicaci%C3%B3n%20directa.pdf" TargetMode="External"/><Relationship Id="rId4" Type="http://schemas.openxmlformats.org/officeDocument/2006/relationships/hyperlink" Target="http://www.cegaipslp.org.mx/HV2024.nsf/CE8A7BFAD116609306258AC0001C1940/$file/FORMATO%20XXXIV-B%20Durante%20el%20presente%20mes%20no%20se%20gener%C3%B3%20informaci%C3%B3n%20relativa%20a%20los%20procedimientos%20de%20adjudicaci%C3%B3n%20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7" t="s">
        <v>83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x14ac:dyDescent="0.25">
      <c r="A8">
        <v>2024</v>
      </c>
      <c r="B8" s="3">
        <v>45323</v>
      </c>
      <c r="C8" s="3">
        <v>45351</v>
      </c>
      <c r="D8" t="s">
        <v>151</v>
      </c>
      <c r="E8" t="s">
        <v>157</v>
      </c>
      <c r="F8" t="s">
        <v>158</v>
      </c>
      <c r="G8" t="s">
        <v>293</v>
      </c>
      <c r="H8" t="s">
        <v>293</v>
      </c>
      <c r="I8" s="6" t="s">
        <v>300</v>
      </c>
      <c r="J8" t="s">
        <v>294</v>
      </c>
      <c r="K8">
        <v>0</v>
      </c>
      <c r="L8" s="4" t="s">
        <v>294</v>
      </c>
      <c r="M8" t="s">
        <v>293</v>
      </c>
      <c r="N8" t="s">
        <v>293</v>
      </c>
      <c r="O8" t="s">
        <v>293</v>
      </c>
      <c r="P8" t="s">
        <v>160</v>
      </c>
      <c r="Q8" t="s">
        <v>293</v>
      </c>
      <c r="R8" t="s">
        <v>168</v>
      </c>
      <c r="S8" t="s">
        <v>297</v>
      </c>
      <c r="T8">
        <v>0</v>
      </c>
      <c r="U8">
        <v>0</v>
      </c>
      <c r="V8" t="s">
        <v>191</v>
      </c>
      <c r="W8" t="s">
        <v>294</v>
      </c>
      <c r="X8" t="s">
        <v>293</v>
      </c>
      <c r="Y8" t="s">
        <v>293</v>
      </c>
      <c r="Z8" t="s">
        <v>293</v>
      </c>
      <c r="AA8" t="s">
        <v>293</v>
      </c>
      <c r="AB8" t="s">
        <v>293</v>
      </c>
      <c r="AC8" t="s">
        <v>233</v>
      </c>
      <c r="AD8">
        <v>79740</v>
      </c>
      <c r="AE8" t="s">
        <v>297</v>
      </c>
      <c r="AF8" t="s">
        <v>293</v>
      </c>
      <c r="AG8" t="s">
        <v>293</v>
      </c>
      <c r="AH8" t="s">
        <v>293</v>
      </c>
      <c r="AI8" t="s">
        <v>293</v>
      </c>
      <c r="AJ8" t="s">
        <v>295</v>
      </c>
      <c r="AK8">
        <v>0</v>
      </c>
      <c r="AL8" t="s">
        <v>296</v>
      </c>
      <c r="AM8" t="s">
        <v>296</v>
      </c>
      <c r="AN8" t="s">
        <v>296</v>
      </c>
      <c r="AO8">
        <v>0</v>
      </c>
      <c r="AP8">
        <v>0</v>
      </c>
      <c r="AQ8">
        <v>0</v>
      </c>
      <c r="AR8">
        <v>0</v>
      </c>
      <c r="AS8">
        <v>0</v>
      </c>
      <c r="AT8" t="s">
        <v>297</v>
      </c>
      <c r="AU8" t="s">
        <v>297</v>
      </c>
      <c r="AV8" t="s">
        <v>297</v>
      </c>
      <c r="AW8">
        <v>0</v>
      </c>
      <c r="AX8" t="s">
        <v>296</v>
      </c>
      <c r="AY8" t="s">
        <v>296</v>
      </c>
      <c r="AZ8" s="6" t="s">
        <v>300</v>
      </c>
      <c r="BA8" s="6" t="s">
        <v>301</v>
      </c>
      <c r="BB8" t="s">
        <v>297</v>
      </c>
      <c r="BC8" t="s">
        <v>297</v>
      </c>
      <c r="BD8">
        <v>0</v>
      </c>
      <c r="BE8" t="s">
        <v>259</v>
      </c>
      <c r="BF8">
        <v>0</v>
      </c>
      <c r="BH8" s="6" t="s">
        <v>301</v>
      </c>
      <c r="BI8" s="6" t="s">
        <v>301</v>
      </c>
      <c r="BJ8" s="6" t="s">
        <v>301</v>
      </c>
      <c r="BK8" s="6" t="s">
        <v>301</v>
      </c>
      <c r="BL8" s="5" t="s">
        <v>298</v>
      </c>
      <c r="BM8" s="3">
        <v>45359</v>
      </c>
      <c r="BN8" s="3">
        <v>45359</v>
      </c>
      <c r="BO8" s="5" t="s">
        <v>299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R8:R201">
      <formula1>Hidden_517</formula1>
    </dataValidation>
    <dataValidation type="list" allowBlank="1" showErrorMessage="1" sqref="V8:V201">
      <formula1>Hidden_621</formula1>
    </dataValidation>
    <dataValidation type="list" allowBlank="1" showErrorMessage="1" sqref="AC8:AC201">
      <formula1>Hidden_728</formula1>
    </dataValidation>
    <dataValidation type="list" allowBlank="1" showErrorMessage="1" sqref="BE8:BE201">
      <formula1>Hidden_856</formula1>
    </dataValidation>
  </dataValidations>
  <hyperlinks>
    <hyperlink ref="I8" r:id="rId1"/>
    <hyperlink ref="AZ8" r:id="rId2"/>
    <hyperlink ref="BA8" r:id="rId3"/>
    <hyperlink ref="BH8" r:id="rId4"/>
    <hyperlink ref="BI8" r:id="rId5"/>
    <hyperlink ref="BJ8" r:id="rId6"/>
    <hyperlink ref="BK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</sheetData>
  <dataValidations count="1">
    <dataValidation type="list" allowBlank="1" showErrorMessage="1" sqref="F4:F201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2024-02-08T16:07:33Z</dcterms:created>
  <dcterms:modified xsi:type="dcterms:W3CDTF">2024-03-08T20:04:32Z</dcterms:modified>
</cp:coreProperties>
</file>