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NOVIEMBRE\noviembre TESO\84XIV\"/>
    </mc:Choice>
  </mc:AlternateContent>
  <xr:revisionPtr revIDLastSave="0" documentId="13_ncr:1_{A5D2373C-28D8-499C-B273-4693908F2270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<sst xmlns="http://schemas.openxmlformats.org/spreadsheetml/2006/main" count="1695" uniqueCount="221">
  <si>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</si>
  <si>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</si>
  <si>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</si>
  <si>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</si>
  <si>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</si>
  <si>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</si>
  <si>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</si>
  <si>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</si>
  <si>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</si>
  <si>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</si>
  <si>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</si>
  <si>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</si>
  <si>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</si>
  <si>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</si>
  <si>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</si>
  <si>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</si>
  <si>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</si>
  <si>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</si>
  <si>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</si>
  <si>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</si>
  <si>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</si>
  <si>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</si>
  <si>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</si>
  <si>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</si>
  <si>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</si>
  <si>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</si>
  <si>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</si>
  <si>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</si>
  <si>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</si>
  <si>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</si>
  <si>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</si>
  <si>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</si>
  <si>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</si>
  <si>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</si>
  <si>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</si>
  <si>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</si>
  <si>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</si>
  <si>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</si>
  <si>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</si>
  <si>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</si>
  <si>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</si>
  <si>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</si>
  <si>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</si>
  <si>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</si>
  <si>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</si>
  <si>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</si>
  <si>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</si>
  <si>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</si>
  <si>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</si>
  <si>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</si>
  <si>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</si>
  <si>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</si>
  <si>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</si>
  <si>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</si>
  <si>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</si>
  <si>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</si>
  <si>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</si>
  <si>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</si>
  <si>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</si>
  <si>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</si>
  <si>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</si>
  <si>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</si>
  <si>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</si>
  <si>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</si>
  <si>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</si>
  <si>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</si>
  <si>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</si>
  <si>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</si>
  <si>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</si>
  <si>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</si>
  <si>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</si>
  <si>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</si>
  <si>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</si>
  <si>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</si>
  <si>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</si>
  <si>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</si>
  <si>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</si>
  <si>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</si>
  <si>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</si>
  <si>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</si>
  <si>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</si>
  <si>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</si>
  <si>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</si>
  <si>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</si>
  <si>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</si>
  <si>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</si>
  <si>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</si>
  <si>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</si>
  <si>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</si>
  <si>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</si>
  <si>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</si>
  <si>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</si>
  <si>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</si>
  <si>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</si>
  <si>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</si>
  <si>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</si>
  <si>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</si>
  <si>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</si>
  <si>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</si>
  <si>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</si>
  <si>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</si>
  <si>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</si>
  <si>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</si>
  <si>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</si>
  <si>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</si>
  <si>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</si>
  <si>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</si>
  <si>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</si>
  <si>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</si>
  <si>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</si>
  <si>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</si>
  <si>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</si>
  <si>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</si>
  <si>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</si>
  <si>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</si>
  <si>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</si>
  <si>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</si>
  <si>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presidencia</t>
  </si>
  <si>
    <t>mexico</t>
  </si>
  <si>
    <t>san luis potosi</t>
  </si>
  <si>
    <t>santa catarina</t>
  </si>
  <si>
    <t>tesoreria</t>
  </si>
  <si>
    <t>JUAN CARLOS RAMOS MORENO</t>
  </si>
  <si>
    <t>ANA YARELI OLVERA RODRIGUEZ</t>
  </si>
  <si>
    <t>ANA ROSA GONZALEZ MONASTERIO</t>
  </si>
  <si>
    <t>MIGUEL ANGEL BAÑUELAS LOPEZ</t>
  </si>
  <si>
    <t>COMBUSTIBLE F. 429 (RECUPERACION DE GASTOS POR VARIAS COMISIONES)</t>
  </si>
  <si>
    <t>COMBUSTIBLE F. 3370 (RECUPERACION DE GASTOS POR VARIAS COMISIONES)</t>
  </si>
  <si>
    <t>COMBUSTIBLE F. 25406 (RECUPERACION DE GASTOS POR APOYOS VARIOS)</t>
  </si>
  <si>
    <t>COMBUSTIBLE F. 25422 (RECUPERACION DE GASTOS POR APOYOS VARIOS)</t>
  </si>
  <si>
    <t>COMBUSTIBLE F. 25425 (RECUPERACION DE GASTOS POR APOYOS VARIOS)</t>
  </si>
  <si>
    <t>COMBUSTIBLE F. 25413 (RECUPERACION DE GASTOS POR APOYOS VARIOS)</t>
  </si>
  <si>
    <t>COMBUSTIBLE F. 25410 (RECUPERACION DE GASTOS POR APOYOS VARIOS)</t>
  </si>
  <si>
    <t>COMBUSTIBLE F. 25408 (RECUPERACION DE GASTOS POR APOYOS VARIOS)</t>
  </si>
  <si>
    <t>COMBUSTIBLE F. 25404 (RECUPERACION DE GASTOS POR APOYOS VARIOS)</t>
  </si>
  <si>
    <t>COMBUSTIBLE F. 25414 (RECUPERACION DE GASTOS POR VARIAS COMISIONES)</t>
  </si>
  <si>
    <t>COMBUSTIBLE F. 25412 (RECUPERACION DE GASTOS POR VARIAS COMISIONES)</t>
  </si>
  <si>
    <t>COMBUSTIBLE F. 25407 (RECUPERACION DE GASTOS POR VARIAS COMISIONES)</t>
  </si>
  <si>
    <t>COMBUSTIBLE F. 25403 (RECUPERACION DE GASTOS POR VARIAS COMISIONES)</t>
  </si>
  <si>
    <t>COMBUSTIBLE F. 25401 (RECUPERACION DE GASTOS POR VARIAS COMISIONES)</t>
  </si>
  <si>
    <t>COMBUSTIBLE F. 25417 (RECUPERACION DE GASTOS POR VARIAS COMISIONES)</t>
  </si>
  <si>
    <t>COMBUSTIBLE F. 25406 (RECUPERACION DE GASTOS POR VARIAS COMISIONES)</t>
  </si>
  <si>
    <t>COMBUSTIBLE F. 25399 (RECUPERACION DE GASTOS POR VARIAS COMISIONES)</t>
  </si>
  <si>
    <t>COMBUSTIBLE F. 25396 (RECUPERACION DE GASTOS POR VARIAS COMISIONES)</t>
  </si>
  <si>
    <t>COMBUSTIBLE F. 25392 (RECUPERACION DE GASTOS POR VARIAS COMISIONES)</t>
  </si>
  <si>
    <t>COMBUSTIBLE F. 25400 (RECUPERACION DE GASTOS POR VARIAS COMISIONES)</t>
  </si>
  <si>
    <t>COMBUSTIBLE F. 25380 (RECUPERACION DE GASTOS POR VARIAS COMISIONES)</t>
  </si>
  <si>
    <t>COMBUSTIBLE F. 25409 (RECUPERACION DE GASTOS POR VARIAS COMISIONES)</t>
  </si>
  <si>
    <t>PEAJE F. 2371 (RECUPERACION DE GASTOS POR VARIAS COMISIONES)</t>
  </si>
  <si>
    <t>COMBUSTIBLE F. 25397 (RECUPERACION DE GASTOS POR VARIAS COMISIONES)</t>
  </si>
  <si>
    <t>COMBUSTIBLE F. 25379 (RECUPERACION DE GASTOS POR VARIAS COMISIONES)</t>
  </si>
  <si>
    <t>COMBUSTIBLE F. 25402 (RECUPERACION DE GASTOS POR VARIAS COMISIONES)</t>
  </si>
  <si>
    <t>COMBUSTIBLE F. 25373 (RECUPERACION DE GASTOS POR VARIAS COMISIONES)</t>
  </si>
  <si>
    <t>ALIMENTACION F. 28085 (RECUPERACION DE GASTOS POR VARIAS COMISIONES)</t>
  </si>
  <si>
    <t>COMBUSTIBLE F. 25377 (RECUPERACION DE GASTOS POR VARIAS COMISIONES)</t>
  </si>
  <si>
    <t>COMBUSTIBLE F. 25375 (RECUPERACION DE GASTOS POR VARIAS COMISIONES)</t>
  </si>
  <si>
    <t>COMBUSTIBLE F. 25369 (RECUPERACION DE GASTOS POR VARIAS COMISIONES)</t>
  </si>
  <si>
    <t>ALIMENTACION F. 34132 (RECUPERACION DE GASTOS POR APOYOS VARIOS)</t>
  </si>
  <si>
    <t>COMBUSTIBLE F. 25367 (RECUPERACION DE GASTOS POR APOYOS VARIOS)</t>
  </si>
  <si>
    <t>COMBUSTIBLE F. 25368 (RECUPERACION DE GASTOS POR APOYOS VARIOS)</t>
  </si>
  <si>
    <t>COMBUSTIBLE F. 25362 (RECUPERACION DE GASTOS POR APOYOS VARIOS)</t>
  </si>
  <si>
    <t>PEAJE F. 31908 (RECUPERACION DE GASTOS POR APOYOS VARIOS)</t>
  </si>
  <si>
    <t>PEAJE F. 26639 (RECUPERACION DE GASTOS POR APOYOS VARIOS)</t>
  </si>
  <si>
    <t>COMBUSTIBLE F. 25374 (RECUPERACION DE GASTOS POR APOYOS VARIOS)</t>
  </si>
  <si>
    <t>COMBUSTIBLE F. 25361 (RECUPERACION DE GASTOS POR APOYOS VARIOS)</t>
  </si>
  <si>
    <t>COMBUSTIBLE F. 25354 (RECUPERACION DE GASTOS POR APOYOS VARIOS)</t>
  </si>
  <si>
    <t>COMBUSTIBLE F. 25356 (RECUPERACION DE GASTOS POR APOYOS VARIOS)</t>
  </si>
  <si>
    <t>COMBUSTIBLE F. 25360 (RECUPERACION DE GASTOS POR APOYOS VARIOS)</t>
  </si>
  <si>
    <t>COMBUSTIBLE F. 25353 (RECUPERACION DE GASTOS POR APOYOS VARIOS)</t>
  </si>
  <si>
    <t>COMBUSTIBLE F. 25351 (RECUPERACION DE GASTOS POR APOYOS VARIOS)</t>
  </si>
  <si>
    <t>COMBUSTIBLE F. 25349 (RECUPERACION DE GASTOS POR APOYOS VARIOS)</t>
  </si>
  <si>
    <t>COMBUSTIBLE F. 25346 (RECUPERACION DE GASTOS POR APOYOS VARIOS)</t>
  </si>
  <si>
    <t>COMBUSTIBLE F. 25345 (RECUPERACION DE GASTOS POR APOYOS VARIOS)</t>
  </si>
  <si>
    <t>COMBUSTIBLE F. 25343 (RECUPERACION DE GASTOS POR APOYOS VARIOS)</t>
  </si>
  <si>
    <t>COMBUSTIBLE F. 25348 (RECUPERACION DE GASTOS POR APOYOS VARIOS)</t>
  </si>
  <si>
    <t>COMBUSTIBLE F. 25352 (RECUPERACION DE GASTOS POR APOYOS VARIOS)</t>
  </si>
  <si>
    <t>COMBUSTIBLE F. 89947 (RECUPERACION DE GASTOS POR VARIAS COMISIONES)</t>
  </si>
  <si>
    <t>COMBUSTIBLE F. 25350 (RECUPERACION DE GASTOS POR VARIAS COMISIONES)</t>
  </si>
  <si>
    <t>COMBUSTIBLE F. 25347 (RECUPERACION DE GASTOS POR VARIAS COMISIONES)</t>
  </si>
  <si>
    <t>COMBUSTIBLE F. 25346 (RECUPERACION DE GASTOS POR VARIAS COMISIONES)</t>
  </si>
  <si>
    <t>COMBUSTIBLE F. 25342 (RECUPERACION DE GASTOS POR VARIAS COMISIONES)</t>
  </si>
  <si>
    <t>COMBUSTIBLE F. 25340 (RECUPERACION DE GASTOS POR VARIAS COMISIONES)</t>
  </si>
  <si>
    <t>COMBUSTIBLE F. 25344 (RECUPERACION DE GASTOS POR VARIAS COMISIONES)</t>
  </si>
  <si>
    <t>COMBUSTIBLE F. 25339 (RECUPERACION DE GASTOS POR VARIAS COMISIONES)</t>
  </si>
  <si>
    <t>COMBUSTIBLE F. 25393 (RECUPERACION DE GASTOS POR VARIAS COMISIONES)</t>
  </si>
  <si>
    <t>COMBUSTIBLE F. 25341 (RECUPERACION DE GASTOS POR VARIAS COMISIONES)</t>
  </si>
  <si>
    <t>COMBUSTIBLE F. 25338 (RECUPERACION DE GASTOS POR VARIAS COMISIONES)</t>
  </si>
  <si>
    <t>COMBUSTIBLE F. 25299 (RECUPERACION DE GASTOS POR VARIAS COMISIONES)</t>
  </si>
  <si>
    <t>COMBUSTIBLE F. 25337 (RECUPERACION DE GASTOS POR VARIAS COMISIONES)</t>
  </si>
  <si>
    <t>COMBUSTIBLE F. 25336 (RECUPERACION DE GASTOS POR VARIAS COMISIONES)</t>
  </si>
  <si>
    <t>COMBUSTIBLE F. 25335 (RECUPERACION DE GASTOS POR VARIAS COMISIONES)</t>
  </si>
  <si>
    <t>COMBUSTIBLE F. 25332 (RECUPERACION DE GASTOS POR VARIAS COMISIONES)</t>
  </si>
  <si>
    <t>COMBUSTIBLE F. 25334 (RECUPERACION DE GASTOS POR VARIAS COMISIONES)</t>
  </si>
  <si>
    <t>COMBUSTIBLE F. 25331 (RECUPERACION DE GASTOS POR VARIAS COMISIONES)</t>
  </si>
  <si>
    <t>COMBUSTIBLE F. 25325 (RECUPERACION DE GASTOS POR VARIAS COMISIONES)</t>
  </si>
  <si>
    <t>COMBUSTIBLE F. 25327 (RECUPERACION DE GASTOS POR VARIAS COMISIONES)</t>
  </si>
  <si>
    <t>COMBUSTIBLE F. 25329 (RECUPERACION DE GASTOS POR VARIAS COMISIONES)</t>
  </si>
  <si>
    <t>COMBUSTIBLE F. 25333 (RECUPERACION DE GASTOS POR VARIAS COMISIONES)</t>
  </si>
  <si>
    <t>COMBUSTIBLE F. 25324 (RECUPERACION DE GASTOS POR VARIAS COMISIONES)</t>
  </si>
  <si>
    <t>COMBUSTIBLE F. 25328 (RECUPERACION DE GASTOS POR VARIAS COMISIONES)</t>
  </si>
  <si>
    <t>COMBUSTIBLE F. 25330 (RECUPERACION DE GASTOS POR VARIAS COMISIONES)</t>
  </si>
  <si>
    <t>COMBUSTIBLE F. 25320 (RECUPERACION DE GASTOS POR VARIAS COMISIONES)</t>
  </si>
  <si>
    <t>COMBUSTIBLE F. 25319 (RECUPERACION DE GASTOS POR VARIAS COMISIONES)</t>
  </si>
  <si>
    <t>COMBUSTIBLE F. 25326 (RECUPERACION DE GASTOS POR VARIAS COMISIONES)</t>
  </si>
  <si>
    <t>HOSPEDAJE F. 5433 (RECUPERACION DE GASTOS POR VARIAS COMISIONES)</t>
  </si>
  <si>
    <t>COMBUSTIBLE F. 742506 (RECUPERACION DE GASTOS POR VARIAS COMISIONES)</t>
  </si>
  <si>
    <t>COMBUSTIBLE F. 124220 (RECUPERACION DE GASTOS POR VARIAS COMISIONES)</t>
  </si>
  <si>
    <t>COMBUSTIBLE F. 110788 (RECUPERACION DE GASTOS POR VARIAS COMISIONES)</t>
  </si>
  <si>
    <t>ALIMENTACION F. 15432 (RECUPERACION DE GASTOS POR VARIAS COMISIONES)</t>
  </si>
  <si>
    <t>COMBUSTIBLE F. 122563 (RECUPERACION DE GASTOS POR VARIAS COMISIONES)</t>
  </si>
  <si>
    <t>COMBUSTIBLE F. 24604 (RECUPERACION DE GASTOS POR VARIAS COMISIONES)</t>
  </si>
  <si>
    <t>COMBUSTIBLE F. 24726 (RECUPERACION DE GASTOS POR VARIAS COMISIONES)</t>
  </si>
  <si>
    <t>presidente municipal</t>
  </si>
  <si>
    <t>tesorera municipal</t>
  </si>
  <si>
    <t>policia municipal</t>
  </si>
  <si>
    <t>seguridad publica</t>
  </si>
  <si>
    <t>sub coordinador</t>
  </si>
  <si>
    <t>desarrollo social</t>
  </si>
  <si>
    <t>mujer</t>
  </si>
  <si>
    <t>http://www.cegaipslp.org.mx/HV2024Dos.nsf/nombre_de_la_vista/42A02CC1F7F98ACF06258C20006E5BD1/$File/SANTA+CATARINA+PRESUPUESTO+DE+EGRESOS2024.pdf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</si>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</sst>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.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A5A5A5"/>
      </top>
      <bottom/>
      <diagonal/>
    </border>
    <border>
      <left/>
      <right/>
      <top style="thin">
        <color rgb="FFA5A5A5"/>
      </top>
      <bottom style="thin">
        <color rgb="FFA5A5A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64" fontId="4" fillId="0" borderId="2" xfId="0" applyNumberFormat="1" applyFont="1" applyBorder="1"/>
    <xf numFmtId="164" fontId="5" fillId="0" borderId="2" xfId="0" applyNumberFormat="1" applyFont="1" applyBorder="1"/>
    <xf numFmtId="164" fontId="5" fillId="0" borderId="3" xfId="0" applyNumberFormat="1" applyFont="1" applyBorder="1"/>
    <xf numFmtId="0" fontId="4" fillId="0" borderId="2" xfId="0" applyNumberFormat="1" applyFont="1" applyBorder="1"/>
    <xf numFmtId="0" fontId="5" fillId="0" borderId="2" xfId="0" applyNumberFormat="1" applyFont="1" applyBorder="1"/>
    <xf numFmtId="0" fontId="5" fillId="0" borderId="3" xfId="0" applyNumberFormat="1" applyFon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3"/>
  <sheetViews>
    <sheetView tabSelected="1" topLeftCell="T75" zoomScale="70" zoomScaleNormal="70" workbookViewId="0">
      <selection activeCell="T2" sqref="A2:AJ93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5.90625" bestFit="1" customWidth="1"/>
    <col min="5" max="5" width="21" bestFit="1" customWidth="1"/>
    <col min="6" max="6" width="56.6328125" bestFit="1" customWidth="1"/>
    <col min="7" max="7" width="21.1796875" bestFit="1" customWidth="1"/>
    <col min="8" max="8" width="17.453125" bestFit="1" customWidth="1"/>
    <col min="9" max="9" width="10.36328125" bestFit="1" customWidth="1"/>
    <col min="10" max="10" width="13.54296875" bestFit="1" customWidth="1"/>
    <col min="11" max="11" width="15.36328125" bestFit="1" customWidth="1"/>
    <col min="12" max="12" width="58.08984375" bestFit="1" customWidth="1"/>
    <col min="13" max="13" width="21.54296875" bestFit="1" customWidth="1"/>
    <col min="14" max="14" width="32.90625" bestFit="1" customWidth="1"/>
    <col min="15" max="15" width="20.6328125" bestFit="1" customWidth="1"/>
    <col min="16" max="16" width="53.1796875" bestFit="1" customWidth="1"/>
    <col min="17" max="17" width="39.90625" bestFit="1" customWidth="1"/>
    <col min="18" max="18" width="30" bestFit="1" customWidth="1"/>
    <col min="19" max="19" width="32.36328125" bestFit="1" customWidth="1"/>
    <col min="20" max="20" width="32.54296875" bestFit="1" customWidth="1"/>
    <col min="21" max="21" width="30.90625" bestFit="1" customWidth="1"/>
    <col min="22" max="22" width="33.1796875" bestFit="1" customWidth="1"/>
    <col min="23" max="23" width="33.36328125" bestFit="1" customWidth="1"/>
    <col min="24" max="24" width="26.453125" bestFit="1" customWidth="1"/>
    <col min="25" max="25" width="33.90625" bestFit="1" customWidth="1"/>
    <col min="26" max="26" width="35.36328125" bestFit="1" customWidth="1"/>
    <col min="27" max="27" width="46" bestFit="1" customWidth="1"/>
    <col min="28" max="28" width="49" bestFit="1" customWidth="1"/>
    <col min="29" max="29" width="60" bestFit="1" customWidth="1"/>
    <col min="30" max="30" width="47.08984375" bestFit="1" customWidth="1"/>
    <col min="31" max="31" width="54.1796875" bestFit="1" customWidth="1"/>
    <col min="32" max="32" width="46" bestFit="1" customWidth="1"/>
    <col min="33" max="33" width="84.6328125" bestFit="1" customWidth="1"/>
    <col min="34" max="34" width="73.089843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2024</v>
      </c>
      <c r="B8" s="4">
        <v>45597</v>
      </c>
      <c r="C8" s="4">
        <v>45626</v>
      </c>
      <c r="D8" t="s">
        <v>90</v>
      </c>
      <c r="E8" t="s">
        <v>116</v>
      </c>
      <c r="F8" t="s">
        <v>212</v>
      </c>
      <c r="G8" s="6" t="s">
        <v>212</v>
      </c>
      <c r="H8" t="s">
        <v>117</v>
      </c>
      <c r="I8" t="s">
        <v>122</v>
      </c>
      <c r="L8" t="s">
        <v>101</v>
      </c>
      <c r="M8" t="s">
        <v>103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120</v>
      </c>
      <c r="U8" t="s">
        <v>118</v>
      </c>
      <c r="V8" t="s">
        <v>119</v>
      </c>
      <c r="W8" s="3" t="s">
        <v>119</v>
      </c>
      <c r="X8" s="10" t="s">
        <v>126</v>
      </c>
      <c r="AB8" s="7"/>
      <c r="AF8" s="5"/>
      <c r="AG8" s="5" t="s">
        <v>219</v>
      </c>
      <c r="AH8" t="s">
        <v>220</v>
      </c>
      <c r="AI8" s="4">
        <v>45656</v>
      </c>
    </row>
    <row r="9" spans="1:36" x14ac:dyDescent="0.35">
      <c r="A9" s="6">
        <v>2024</v>
      </c>
      <c r="B9" s="4">
        <v>45597</v>
      </c>
      <c r="C9" s="4">
        <v>45626</v>
      </c>
      <c r="D9" s="3" t="s">
        <v>90</v>
      </c>
      <c r="E9" s="3" t="s">
        <v>116</v>
      </c>
      <c r="F9" s="6" t="s">
        <v>212</v>
      </c>
      <c r="G9" s="6" t="s">
        <v>212</v>
      </c>
      <c r="H9" s="6" t="s">
        <v>117</v>
      </c>
      <c r="I9" s="3" t="s">
        <v>122</v>
      </c>
      <c r="J9" s="3"/>
      <c r="K9" s="3"/>
      <c r="L9" t="s">
        <v>101</v>
      </c>
      <c r="M9" t="s">
        <v>103</v>
      </c>
      <c r="O9" t="s">
        <v>105</v>
      </c>
      <c r="P9">
        <v>0</v>
      </c>
      <c r="Q9">
        <v>0</v>
      </c>
      <c r="R9" t="s">
        <v>118</v>
      </c>
      <c r="S9" t="s">
        <v>119</v>
      </c>
      <c r="T9" t="s">
        <v>120</v>
      </c>
      <c r="U9" t="s">
        <v>118</v>
      </c>
      <c r="V9" t="s">
        <v>119</v>
      </c>
      <c r="W9" s="3" t="s">
        <v>119</v>
      </c>
      <c r="X9" s="11" t="s">
        <v>127</v>
      </c>
      <c r="AB9" s="8"/>
      <c r="AF9" s="5"/>
      <c r="AG9" s="5" t="s">
        <v>219</v>
      </c>
      <c r="AH9" s="13" t="s">
        <v>220</v>
      </c>
      <c r="AI9" s="4">
        <v>45656</v>
      </c>
    </row>
    <row r="10" spans="1:36" x14ac:dyDescent="0.35">
      <c r="A10" s="6">
        <v>2024</v>
      </c>
      <c r="B10" s="4">
        <v>45597</v>
      </c>
      <c r="C10" s="4">
        <v>45626</v>
      </c>
      <c r="D10" s="3" t="s">
        <v>90</v>
      </c>
      <c r="E10" s="3" t="s">
        <v>116</v>
      </c>
      <c r="F10" s="6" t="s">
        <v>212</v>
      </c>
      <c r="G10" s="6" t="s">
        <v>212</v>
      </c>
      <c r="H10" s="6" t="s">
        <v>117</v>
      </c>
      <c r="I10" s="3" t="s">
        <v>122</v>
      </c>
      <c r="J10" s="3"/>
      <c r="K10" s="3"/>
      <c r="L10" t="s">
        <v>101</v>
      </c>
      <c r="M10" t="s">
        <v>103</v>
      </c>
      <c r="O10" t="s">
        <v>105</v>
      </c>
      <c r="P10">
        <v>0</v>
      </c>
      <c r="Q10">
        <v>0</v>
      </c>
      <c r="R10" t="s">
        <v>118</v>
      </c>
      <c r="S10" t="s">
        <v>119</v>
      </c>
      <c r="T10" t="s">
        <v>120</v>
      </c>
      <c r="U10" t="s">
        <v>118</v>
      </c>
      <c r="V10" t="s">
        <v>119</v>
      </c>
      <c r="W10" s="3" t="s">
        <v>119</v>
      </c>
      <c r="X10" s="11" t="s">
        <v>128</v>
      </c>
      <c r="AB10" s="8"/>
      <c r="AF10" s="5"/>
      <c r="AG10" s="5" t="s">
        <v>219</v>
      </c>
      <c r="AH10" s="13" t="s">
        <v>220</v>
      </c>
      <c r="AI10" s="4">
        <v>45656</v>
      </c>
    </row>
    <row r="11" spans="1:36" x14ac:dyDescent="0.35">
      <c r="A11" s="6">
        <v>2024</v>
      </c>
      <c r="B11" s="4">
        <v>45597</v>
      </c>
      <c r="C11" s="4">
        <v>45626</v>
      </c>
      <c r="D11" s="3" t="s">
        <v>90</v>
      </c>
      <c r="E11" s="3" t="s">
        <v>116</v>
      </c>
      <c r="F11" s="6" t="s">
        <v>212</v>
      </c>
      <c r="G11" s="6" t="s">
        <v>212</v>
      </c>
      <c r="H11" s="6" t="s">
        <v>117</v>
      </c>
      <c r="I11" s="3" t="s">
        <v>122</v>
      </c>
      <c r="J11" s="3"/>
      <c r="K11" s="3"/>
      <c r="L11" t="s">
        <v>101</v>
      </c>
      <c r="M11" t="s">
        <v>103</v>
      </c>
      <c r="O11" t="s">
        <v>105</v>
      </c>
      <c r="P11">
        <v>0</v>
      </c>
      <c r="Q11">
        <v>0</v>
      </c>
      <c r="R11" t="s">
        <v>118</v>
      </c>
      <c r="S11" t="s">
        <v>119</v>
      </c>
      <c r="T11" t="s">
        <v>120</v>
      </c>
      <c r="U11" t="s">
        <v>118</v>
      </c>
      <c r="V11" t="s">
        <v>119</v>
      </c>
      <c r="W11" s="3" t="s">
        <v>119</v>
      </c>
      <c r="X11" s="11" t="s">
        <v>129</v>
      </c>
      <c r="AB11" s="8"/>
      <c r="AF11" s="5"/>
      <c r="AG11" s="5" t="s">
        <v>219</v>
      </c>
      <c r="AH11" s="13" t="s">
        <v>220</v>
      </c>
      <c r="AI11" s="4">
        <v>45656</v>
      </c>
    </row>
    <row r="12" spans="1:36" x14ac:dyDescent="0.35">
      <c r="A12" s="6">
        <v>2024</v>
      </c>
      <c r="B12" s="4">
        <v>45597</v>
      </c>
      <c r="C12" s="4">
        <v>45626</v>
      </c>
      <c r="D12" s="3" t="s">
        <v>90</v>
      </c>
      <c r="E12" s="3" t="s">
        <v>116</v>
      </c>
      <c r="F12" s="6" t="s">
        <v>212</v>
      </c>
      <c r="G12" s="6" t="s">
        <v>212</v>
      </c>
      <c r="H12" s="6" t="s">
        <v>117</v>
      </c>
      <c r="I12" s="3" t="s">
        <v>122</v>
      </c>
      <c r="J12" s="3"/>
      <c r="K12" s="3"/>
      <c r="L12" t="s">
        <v>101</v>
      </c>
      <c r="M12" t="s">
        <v>103</v>
      </c>
      <c r="O12" t="s">
        <v>105</v>
      </c>
      <c r="P12">
        <v>0</v>
      </c>
      <c r="Q12">
        <v>0</v>
      </c>
      <c r="R12" t="s">
        <v>118</v>
      </c>
      <c r="S12" t="s">
        <v>119</v>
      </c>
      <c r="T12" t="s">
        <v>120</v>
      </c>
      <c r="U12" t="s">
        <v>118</v>
      </c>
      <c r="V12" t="s">
        <v>119</v>
      </c>
      <c r="W12" s="3" t="s">
        <v>119</v>
      </c>
      <c r="X12" s="11" t="s">
        <v>130</v>
      </c>
      <c r="AB12" s="8"/>
      <c r="AF12" s="5"/>
      <c r="AG12" s="5" t="s">
        <v>219</v>
      </c>
      <c r="AH12" s="13" t="s">
        <v>220</v>
      </c>
      <c r="AI12" s="4">
        <v>45656</v>
      </c>
    </row>
    <row r="13" spans="1:36" x14ac:dyDescent="0.35">
      <c r="A13" s="6">
        <v>2024</v>
      </c>
      <c r="B13" s="4">
        <v>45597</v>
      </c>
      <c r="C13" s="4">
        <v>45626</v>
      </c>
      <c r="D13" s="3" t="s">
        <v>90</v>
      </c>
      <c r="E13" s="3" t="s">
        <v>116</v>
      </c>
      <c r="F13" s="6" t="s">
        <v>212</v>
      </c>
      <c r="G13" s="6" t="s">
        <v>212</v>
      </c>
      <c r="H13" s="6" t="s">
        <v>117</v>
      </c>
      <c r="I13" s="3" t="s">
        <v>122</v>
      </c>
      <c r="J13" s="3"/>
      <c r="K13" s="3"/>
      <c r="L13" t="s">
        <v>101</v>
      </c>
      <c r="M13" t="s">
        <v>103</v>
      </c>
      <c r="O13" t="s">
        <v>105</v>
      </c>
      <c r="P13">
        <v>0</v>
      </c>
      <c r="Q13">
        <v>0</v>
      </c>
      <c r="R13" t="s">
        <v>118</v>
      </c>
      <c r="S13" t="s">
        <v>119</v>
      </c>
      <c r="T13" t="s">
        <v>120</v>
      </c>
      <c r="U13" t="s">
        <v>118</v>
      </c>
      <c r="V13" t="s">
        <v>119</v>
      </c>
      <c r="W13" s="3" t="s">
        <v>119</v>
      </c>
      <c r="X13" s="11" t="s">
        <v>131</v>
      </c>
      <c r="AB13" s="8"/>
      <c r="AF13" s="5"/>
      <c r="AG13" s="5" t="s">
        <v>219</v>
      </c>
      <c r="AH13" s="13" t="s">
        <v>220</v>
      </c>
      <c r="AI13" s="4">
        <v>45656</v>
      </c>
    </row>
    <row r="14" spans="1:36" x14ac:dyDescent="0.35">
      <c r="A14" s="6">
        <v>2024</v>
      </c>
      <c r="B14" s="4">
        <v>45597</v>
      </c>
      <c r="C14" s="4">
        <v>45626</v>
      </c>
      <c r="D14" s="3" t="s">
        <v>90</v>
      </c>
      <c r="E14" s="3" t="s">
        <v>116</v>
      </c>
      <c r="F14" s="6" t="s">
        <v>212</v>
      </c>
      <c r="G14" s="6" t="s">
        <v>212</v>
      </c>
      <c r="H14" s="6" t="s">
        <v>117</v>
      </c>
      <c r="I14" s="3" t="s">
        <v>122</v>
      </c>
      <c r="J14" s="3"/>
      <c r="K14" s="3"/>
      <c r="L14" t="s">
        <v>101</v>
      </c>
      <c r="M14" t="s">
        <v>103</v>
      </c>
      <c r="O14" t="s">
        <v>105</v>
      </c>
      <c r="P14">
        <v>0</v>
      </c>
      <c r="Q14">
        <v>0</v>
      </c>
      <c r="R14" t="s">
        <v>118</v>
      </c>
      <c r="S14" t="s">
        <v>119</v>
      </c>
      <c r="T14" t="s">
        <v>120</v>
      </c>
      <c r="U14" t="s">
        <v>118</v>
      </c>
      <c r="V14" t="s">
        <v>119</v>
      </c>
      <c r="W14" s="3" t="s">
        <v>119</v>
      </c>
      <c r="X14" s="11" t="s">
        <v>132</v>
      </c>
      <c r="AB14" s="8"/>
      <c r="AF14" s="5"/>
      <c r="AG14" s="5" t="s">
        <v>219</v>
      </c>
      <c r="AH14" s="13" t="s">
        <v>220</v>
      </c>
      <c r="AI14" s="4">
        <v>45656</v>
      </c>
    </row>
    <row r="15" spans="1:36" x14ac:dyDescent="0.35">
      <c r="A15" s="6">
        <v>2024</v>
      </c>
      <c r="B15" s="4">
        <v>45597</v>
      </c>
      <c r="C15" s="4">
        <v>45626</v>
      </c>
      <c r="D15" s="3" t="s">
        <v>90</v>
      </c>
      <c r="E15" s="3" t="s">
        <v>116</v>
      </c>
      <c r="F15" s="6" t="s">
        <v>212</v>
      </c>
      <c r="G15" s="6" t="s">
        <v>212</v>
      </c>
      <c r="H15" s="6" t="s">
        <v>117</v>
      </c>
      <c r="I15" s="3" t="s">
        <v>122</v>
      </c>
      <c r="J15" s="3"/>
      <c r="K15" s="3"/>
      <c r="L15" t="s">
        <v>101</v>
      </c>
      <c r="M15" t="s">
        <v>103</v>
      </c>
      <c r="O15" t="s">
        <v>105</v>
      </c>
      <c r="P15">
        <v>0</v>
      </c>
      <c r="Q15">
        <v>0</v>
      </c>
      <c r="R15" t="s">
        <v>118</v>
      </c>
      <c r="S15" t="s">
        <v>119</v>
      </c>
      <c r="T15" t="s">
        <v>120</v>
      </c>
      <c r="U15" t="s">
        <v>118</v>
      </c>
      <c r="V15" t="s">
        <v>119</v>
      </c>
      <c r="W15" s="3" t="s">
        <v>119</v>
      </c>
      <c r="X15" s="11" t="s">
        <v>133</v>
      </c>
      <c r="AB15" s="8"/>
      <c r="AF15" s="5"/>
      <c r="AG15" s="5" t="s">
        <v>219</v>
      </c>
      <c r="AH15" s="13" t="s">
        <v>220</v>
      </c>
      <c r="AI15" s="4">
        <v>45656</v>
      </c>
    </row>
    <row r="16" spans="1:36" x14ac:dyDescent="0.35">
      <c r="A16" s="6">
        <v>2024</v>
      </c>
      <c r="B16" s="4">
        <v>45597</v>
      </c>
      <c r="C16" s="4">
        <v>45626</v>
      </c>
      <c r="D16" s="3" t="s">
        <v>90</v>
      </c>
      <c r="E16" s="3" t="s">
        <v>116</v>
      </c>
      <c r="F16" s="6" t="s">
        <v>212</v>
      </c>
      <c r="G16" s="6" t="s">
        <v>212</v>
      </c>
      <c r="H16" s="6" t="s">
        <v>117</v>
      </c>
      <c r="I16" s="3" t="s">
        <v>122</v>
      </c>
      <c r="J16" s="3"/>
      <c r="K16" s="3"/>
      <c r="L16" t="s">
        <v>101</v>
      </c>
      <c r="M16" t="s">
        <v>103</v>
      </c>
      <c r="O16" t="s">
        <v>105</v>
      </c>
      <c r="P16">
        <v>0</v>
      </c>
      <c r="Q16">
        <v>0</v>
      </c>
      <c r="R16" t="s">
        <v>118</v>
      </c>
      <c r="S16" t="s">
        <v>119</v>
      </c>
      <c r="T16" t="s">
        <v>120</v>
      </c>
      <c r="U16" t="s">
        <v>118</v>
      </c>
      <c r="V16" t="s">
        <v>119</v>
      </c>
      <c r="W16" s="3" t="s">
        <v>119</v>
      </c>
      <c r="X16" s="11" t="s">
        <v>134</v>
      </c>
      <c r="AB16" s="8"/>
      <c r="AF16" s="5"/>
      <c r="AG16" s="5" t="s">
        <v>219</v>
      </c>
      <c r="AH16" s="13" t="s">
        <v>220</v>
      </c>
      <c r="AI16" s="4">
        <v>45656</v>
      </c>
    </row>
    <row r="17" spans="1:35" x14ac:dyDescent="0.35">
      <c r="A17" s="6">
        <v>2024</v>
      </c>
      <c r="B17" s="4">
        <v>45597</v>
      </c>
      <c r="C17" s="4">
        <v>45626</v>
      </c>
      <c r="D17" s="3" t="s">
        <v>90</v>
      </c>
      <c r="E17" s="3" t="s">
        <v>116</v>
      </c>
      <c r="F17" s="6" t="s">
        <v>212</v>
      </c>
      <c r="G17" s="6" t="s">
        <v>212</v>
      </c>
      <c r="H17" s="6" t="s">
        <v>117</v>
      </c>
      <c r="I17" s="3" t="s">
        <v>122</v>
      </c>
      <c r="J17" s="3"/>
      <c r="K17" s="3"/>
      <c r="L17" t="s">
        <v>101</v>
      </c>
      <c r="M17" t="s">
        <v>103</v>
      </c>
      <c r="O17" t="s">
        <v>105</v>
      </c>
      <c r="P17">
        <v>0</v>
      </c>
      <c r="Q17">
        <v>0</v>
      </c>
      <c r="R17" t="s">
        <v>118</v>
      </c>
      <c r="S17" t="s">
        <v>119</v>
      </c>
      <c r="T17" t="s">
        <v>120</v>
      </c>
      <c r="U17" t="s">
        <v>118</v>
      </c>
      <c r="V17" t="s">
        <v>119</v>
      </c>
      <c r="W17" s="3" t="s">
        <v>119</v>
      </c>
      <c r="X17" s="11" t="s">
        <v>135</v>
      </c>
      <c r="AB17" s="8"/>
      <c r="AF17" s="5"/>
      <c r="AG17" s="5" t="s">
        <v>219</v>
      </c>
      <c r="AH17" s="13" t="s">
        <v>220</v>
      </c>
      <c r="AI17" s="4">
        <v>45656</v>
      </c>
    </row>
    <row r="18" spans="1:35" x14ac:dyDescent="0.35">
      <c r="A18" s="6">
        <v>2024</v>
      </c>
      <c r="B18" s="4">
        <v>45597</v>
      </c>
      <c r="C18" s="4">
        <v>45626</v>
      </c>
      <c r="D18" s="3" t="s">
        <v>90</v>
      </c>
      <c r="E18" s="3" t="s">
        <v>116</v>
      </c>
      <c r="F18" s="6" t="s">
        <v>212</v>
      </c>
      <c r="G18" s="6" t="s">
        <v>212</v>
      </c>
      <c r="H18" s="6" t="s">
        <v>117</v>
      </c>
      <c r="I18" s="3" t="s">
        <v>122</v>
      </c>
      <c r="J18" s="3"/>
      <c r="K18" s="3"/>
      <c r="L18" t="s">
        <v>101</v>
      </c>
      <c r="M18" t="s">
        <v>103</v>
      </c>
      <c r="O18" t="s">
        <v>105</v>
      </c>
      <c r="P18">
        <v>0</v>
      </c>
      <c r="Q18">
        <v>0</v>
      </c>
      <c r="R18" t="s">
        <v>118</v>
      </c>
      <c r="S18" t="s">
        <v>119</v>
      </c>
      <c r="T18" t="s">
        <v>120</v>
      </c>
      <c r="U18" t="s">
        <v>118</v>
      </c>
      <c r="V18" t="s">
        <v>119</v>
      </c>
      <c r="W18" s="3" t="s">
        <v>119</v>
      </c>
      <c r="X18" s="11" t="s">
        <v>136</v>
      </c>
      <c r="AB18" s="8"/>
      <c r="AF18" s="5"/>
      <c r="AG18" s="5" t="s">
        <v>219</v>
      </c>
      <c r="AH18" s="13" t="s">
        <v>220</v>
      </c>
      <c r="AI18" s="4">
        <v>45656</v>
      </c>
    </row>
    <row r="19" spans="1:35" x14ac:dyDescent="0.35">
      <c r="A19" s="6">
        <v>2024</v>
      </c>
      <c r="B19" s="4">
        <v>45597</v>
      </c>
      <c r="C19" s="4">
        <v>45626</v>
      </c>
      <c r="D19" s="3" t="s">
        <v>90</v>
      </c>
      <c r="E19" s="3" t="s">
        <v>116</v>
      </c>
      <c r="F19" s="6" t="s">
        <v>212</v>
      </c>
      <c r="G19" s="6" t="s">
        <v>212</v>
      </c>
      <c r="H19" s="6" t="s">
        <v>117</v>
      </c>
      <c r="I19" s="3" t="s">
        <v>122</v>
      </c>
      <c r="J19" s="3"/>
      <c r="K19" s="3"/>
      <c r="L19" t="s">
        <v>101</v>
      </c>
      <c r="M19" t="s">
        <v>103</v>
      </c>
      <c r="O19" t="s">
        <v>105</v>
      </c>
      <c r="P19">
        <v>0</v>
      </c>
      <c r="Q19">
        <v>0</v>
      </c>
      <c r="R19" t="s">
        <v>118</v>
      </c>
      <c r="S19" t="s">
        <v>119</v>
      </c>
      <c r="T19" t="s">
        <v>120</v>
      </c>
      <c r="U19" t="s">
        <v>118</v>
      </c>
      <c r="V19" t="s">
        <v>119</v>
      </c>
      <c r="W19" s="3" t="s">
        <v>119</v>
      </c>
      <c r="X19" s="11" t="s">
        <v>137</v>
      </c>
      <c r="AB19" s="8"/>
      <c r="AF19" s="5"/>
      <c r="AG19" s="5" t="s">
        <v>219</v>
      </c>
      <c r="AH19" s="13" t="s">
        <v>220</v>
      </c>
      <c r="AI19" s="4">
        <v>45656</v>
      </c>
    </row>
    <row r="20" spans="1:35" x14ac:dyDescent="0.35">
      <c r="A20" s="6">
        <v>2024</v>
      </c>
      <c r="B20" s="4">
        <v>45597</v>
      </c>
      <c r="C20" s="4">
        <v>45626</v>
      </c>
      <c r="D20" s="3" t="s">
        <v>90</v>
      </c>
      <c r="E20" s="3" t="s">
        <v>116</v>
      </c>
      <c r="F20" s="6" t="s">
        <v>212</v>
      </c>
      <c r="G20" s="6" t="s">
        <v>212</v>
      </c>
      <c r="H20" s="6" t="s">
        <v>117</v>
      </c>
      <c r="I20" s="3" t="s">
        <v>122</v>
      </c>
      <c r="J20" s="3"/>
      <c r="K20" s="3"/>
      <c r="L20" t="s">
        <v>101</v>
      </c>
      <c r="M20" t="s">
        <v>103</v>
      </c>
      <c r="O20" t="s">
        <v>105</v>
      </c>
      <c r="P20">
        <v>0</v>
      </c>
      <c r="Q20">
        <v>0</v>
      </c>
      <c r="R20" t="s">
        <v>118</v>
      </c>
      <c r="S20" t="s">
        <v>119</v>
      </c>
      <c r="T20" t="s">
        <v>120</v>
      </c>
      <c r="U20" t="s">
        <v>118</v>
      </c>
      <c r="V20" t="s">
        <v>119</v>
      </c>
      <c r="W20" s="3" t="s">
        <v>119</v>
      </c>
      <c r="X20" s="11" t="s">
        <v>138</v>
      </c>
      <c r="AB20" s="8"/>
      <c r="AF20" s="5"/>
      <c r="AG20" s="5" t="s">
        <v>219</v>
      </c>
      <c r="AH20" s="13" t="s">
        <v>220</v>
      </c>
      <c r="AI20" s="4">
        <v>45656</v>
      </c>
    </row>
    <row r="21" spans="1:35" x14ac:dyDescent="0.35">
      <c r="A21" s="6">
        <v>2024</v>
      </c>
      <c r="B21" s="4">
        <v>45597</v>
      </c>
      <c r="C21" s="4">
        <v>45626</v>
      </c>
      <c r="D21" s="3" t="s">
        <v>90</v>
      </c>
      <c r="E21" s="3" t="s">
        <v>116</v>
      </c>
      <c r="F21" s="6" t="s">
        <v>212</v>
      </c>
      <c r="G21" s="6" t="s">
        <v>212</v>
      </c>
      <c r="H21" s="6" t="s">
        <v>117</v>
      </c>
      <c r="I21" s="3" t="s">
        <v>122</v>
      </c>
      <c r="J21" s="3"/>
      <c r="K21" s="3"/>
      <c r="L21" s="3" t="s">
        <v>101</v>
      </c>
      <c r="M21" s="3" t="s">
        <v>103</v>
      </c>
      <c r="N21" s="3"/>
      <c r="O21" s="3" t="s">
        <v>105</v>
      </c>
      <c r="P21" s="3">
        <v>0</v>
      </c>
      <c r="Q21" s="3">
        <v>0</v>
      </c>
      <c r="R21" s="3" t="s">
        <v>118</v>
      </c>
      <c r="S21" s="3" t="s">
        <v>119</v>
      </c>
      <c r="T21" s="3" t="s">
        <v>120</v>
      </c>
      <c r="U21" s="3" t="s">
        <v>118</v>
      </c>
      <c r="V21" s="3" t="s">
        <v>119</v>
      </c>
      <c r="W21" s="3" t="s">
        <v>119</v>
      </c>
      <c r="X21" s="11" t="s">
        <v>139</v>
      </c>
      <c r="AB21" s="8"/>
      <c r="AG21" s="5" t="s">
        <v>219</v>
      </c>
      <c r="AH21" s="13" t="s">
        <v>220</v>
      </c>
      <c r="AI21" s="4">
        <v>45656</v>
      </c>
    </row>
    <row r="22" spans="1:35" x14ac:dyDescent="0.35">
      <c r="A22" s="6">
        <v>2024</v>
      </c>
      <c r="B22" s="4">
        <v>45597</v>
      </c>
      <c r="C22" s="4">
        <v>45626</v>
      </c>
      <c r="D22" s="3" t="s">
        <v>90</v>
      </c>
      <c r="E22" s="3" t="s">
        <v>116</v>
      </c>
      <c r="F22" s="6" t="s">
        <v>212</v>
      </c>
      <c r="G22" s="6" t="s">
        <v>212</v>
      </c>
      <c r="H22" s="6" t="s">
        <v>117</v>
      </c>
      <c r="I22" s="3" t="s">
        <v>122</v>
      </c>
      <c r="J22" s="3"/>
      <c r="K22" s="3"/>
      <c r="L22" s="3" t="s">
        <v>101</v>
      </c>
      <c r="M22" s="3" t="s">
        <v>103</v>
      </c>
      <c r="N22" s="3"/>
      <c r="O22" s="3" t="s">
        <v>105</v>
      </c>
      <c r="P22" s="3">
        <v>0</v>
      </c>
      <c r="Q22" s="3">
        <v>0</v>
      </c>
      <c r="R22" s="3" t="s">
        <v>118</v>
      </c>
      <c r="S22" s="3" t="s">
        <v>119</v>
      </c>
      <c r="T22" s="3" t="s">
        <v>120</v>
      </c>
      <c r="U22" s="3" t="s">
        <v>118</v>
      </c>
      <c r="V22" s="3" t="s">
        <v>119</v>
      </c>
      <c r="W22" s="3" t="s">
        <v>119</v>
      </c>
      <c r="X22" s="11" t="s">
        <v>140</v>
      </c>
      <c r="AB22" s="8"/>
      <c r="AG22" s="5" t="s">
        <v>219</v>
      </c>
      <c r="AH22" s="13" t="s">
        <v>220</v>
      </c>
      <c r="AI22" s="4">
        <v>45656</v>
      </c>
    </row>
    <row r="23" spans="1:35" x14ac:dyDescent="0.35">
      <c r="A23" s="6">
        <v>2024</v>
      </c>
      <c r="B23" s="4">
        <v>45597</v>
      </c>
      <c r="C23" s="4">
        <v>45626</v>
      </c>
      <c r="D23" s="3" t="s">
        <v>90</v>
      </c>
      <c r="E23" s="3" t="s">
        <v>116</v>
      </c>
      <c r="F23" s="6" t="s">
        <v>212</v>
      </c>
      <c r="G23" s="6" t="s">
        <v>212</v>
      </c>
      <c r="H23" s="6" t="s">
        <v>117</v>
      </c>
      <c r="I23" s="3" t="s">
        <v>122</v>
      </c>
      <c r="J23" s="3"/>
      <c r="K23" s="3"/>
      <c r="L23" s="3" t="s">
        <v>101</v>
      </c>
      <c r="M23" s="3" t="s">
        <v>103</v>
      </c>
      <c r="N23" s="3"/>
      <c r="O23" s="3" t="s">
        <v>105</v>
      </c>
      <c r="P23" s="3">
        <v>0</v>
      </c>
      <c r="Q23" s="3">
        <v>0</v>
      </c>
      <c r="R23" s="3" t="s">
        <v>118</v>
      </c>
      <c r="S23" s="3" t="s">
        <v>119</v>
      </c>
      <c r="T23" s="3" t="s">
        <v>120</v>
      </c>
      <c r="U23" s="3" t="s">
        <v>118</v>
      </c>
      <c r="V23" s="3" t="s">
        <v>119</v>
      </c>
      <c r="W23" s="3" t="s">
        <v>119</v>
      </c>
      <c r="X23" s="11" t="s">
        <v>141</v>
      </c>
      <c r="AB23" s="8"/>
      <c r="AG23" s="5" t="s">
        <v>219</v>
      </c>
      <c r="AH23" s="13" t="s">
        <v>220</v>
      </c>
      <c r="AI23" s="4">
        <v>45656</v>
      </c>
    </row>
    <row r="24" spans="1:35" x14ac:dyDescent="0.35">
      <c r="A24" s="6">
        <v>2024</v>
      </c>
      <c r="B24" s="4">
        <v>45597</v>
      </c>
      <c r="C24" s="4">
        <v>45626</v>
      </c>
      <c r="D24" s="3" t="s">
        <v>90</v>
      </c>
      <c r="E24" s="3" t="s">
        <v>116</v>
      </c>
      <c r="F24" s="6" t="s">
        <v>212</v>
      </c>
      <c r="G24" s="6" t="s">
        <v>212</v>
      </c>
      <c r="H24" s="6" t="s">
        <v>117</v>
      </c>
      <c r="I24" s="3" t="s">
        <v>122</v>
      </c>
      <c r="J24" s="3"/>
      <c r="K24" s="3"/>
      <c r="L24" s="3" t="s">
        <v>101</v>
      </c>
      <c r="M24" s="3" t="s">
        <v>103</v>
      </c>
      <c r="N24" s="3"/>
      <c r="O24" s="3" t="s">
        <v>105</v>
      </c>
      <c r="P24" s="3">
        <v>0</v>
      </c>
      <c r="Q24" s="3">
        <v>0</v>
      </c>
      <c r="R24" s="3" t="s">
        <v>118</v>
      </c>
      <c r="S24" s="3" t="s">
        <v>119</v>
      </c>
      <c r="T24" s="3" t="s">
        <v>120</v>
      </c>
      <c r="U24" s="3" t="s">
        <v>118</v>
      </c>
      <c r="V24" s="3" t="s">
        <v>119</v>
      </c>
      <c r="W24" s="3" t="s">
        <v>119</v>
      </c>
      <c r="X24" s="11" t="s">
        <v>142</v>
      </c>
      <c r="AB24" s="8"/>
      <c r="AG24" s="5" t="s">
        <v>219</v>
      </c>
      <c r="AH24" s="13" t="s">
        <v>220</v>
      </c>
      <c r="AI24" s="4">
        <v>45656</v>
      </c>
    </row>
    <row r="25" spans="1:35" x14ac:dyDescent="0.35">
      <c r="A25" s="6">
        <v>2024</v>
      </c>
      <c r="B25" s="4">
        <v>45597</v>
      </c>
      <c r="C25" s="4">
        <v>45626</v>
      </c>
      <c r="D25" s="3" t="s">
        <v>90</v>
      </c>
      <c r="E25" s="3" t="s">
        <v>116</v>
      </c>
      <c r="F25" s="6" t="s">
        <v>212</v>
      </c>
      <c r="G25" s="6" t="s">
        <v>212</v>
      </c>
      <c r="H25" s="6" t="s">
        <v>117</v>
      </c>
      <c r="I25" s="3" t="s">
        <v>122</v>
      </c>
      <c r="J25" s="3"/>
      <c r="K25" s="3"/>
      <c r="L25" s="3" t="s">
        <v>101</v>
      </c>
      <c r="M25" s="3" t="s">
        <v>103</v>
      </c>
      <c r="N25" s="3"/>
      <c r="O25" s="3" t="s">
        <v>105</v>
      </c>
      <c r="P25" s="3">
        <v>0</v>
      </c>
      <c r="Q25" s="3">
        <v>0</v>
      </c>
      <c r="R25" s="3" t="s">
        <v>118</v>
      </c>
      <c r="S25" s="3" t="s">
        <v>119</v>
      </c>
      <c r="T25" s="3" t="s">
        <v>120</v>
      </c>
      <c r="U25" s="3" t="s">
        <v>118</v>
      </c>
      <c r="V25" s="3" t="s">
        <v>119</v>
      </c>
      <c r="W25" s="3" t="s">
        <v>119</v>
      </c>
      <c r="X25" s="11" t="s">
        <v>143</v>
      </c>
      <c r="AB25" s="8"/>
      <c r="AG25" s="5" t="s">
        <v>219</v>
      </c>
      <c r="AH25" s="13" t="s">
        <v>220</v>
      </c>
      <c r="AI25" s="4">
        <v>45656</v>
      </c>
    </row>
    <row r="26" spans="1:35" x14ac:dyDescent="0.35">
      <c r="A26" s="6">
        <v>2024</v>
      </c>
      <c r="B26" s="4">
        <v>45597</v>
      </c>
      <c r="C26" s="4">
        <v>45626</v>
      </c>
      <c r="D26" s="3" t="s">
        <v>90</v>
      </c>
      <c r="E26" s="3" t="s">
        <v>116</v>
      </c>
      <c r="F26" s="6" t="s">
        <v>212</v>
      </c>
      <c r="G26" s="6" t="s">
        <v>212</v>
      </c>
      <c r="H26" s="6" t="s">
        <v>117</v>
      </c>
      <c r="I26" s="3" t="s">
        <v>122</v>
      </c>
      <c r="J26" s="3"/>
      <c r="K26" s="3"/>
      <c r="L26" s="3" t="s">
        <v>101</v>
      </c>
      <c r="M26" s="3" t="s">
        <v>103</v>
      </c>
      <c r="N26" s="3"/>
      <c r="O26" s="3" t="s">
        <v>105</v>
      </c>
      <c r="P26" s="3">
        <v>0</v>
      </c>
      <c r="Q26" s="3">
        <v>0</v>
      </c>
      <c r="R26" s="3" t="s">
        <v>118</v>
      </c>
      <c r="S26" s="3" t="s">
        <v>119</v>
      </c>
      <c r="T26" s="3" t="s">
        <v>120</v>
      </c>
      <c r="U26" s="3" t="s">
        <v>118</v>
      </c>
      <c r="V26" s="3" t="s">
        <v>119</v>
      </c>
      <c r="W26" s="3" t="s">
        <v>119</v>
      </c>
      <c r="X26" s="11" t="s">
        <v>144</v>
      </c>
      <c r="AB26" s="8"/>
      <c r="AG26" s="5" t="s">
        <v>219</v>
      </c>
      <c r="AH26" s="13" t="s">
        <v>220</v>
      </c>
      <c r="AI26" s="4">
        <v>45656</v>
      </c>
    </row>
    <row r="27" spans="1:35" x14ac:dyDescent="0.35">
      <c r="A27" s="6">
        <v>2024</v>
      </c>
      <c r="B27" s="4">
        <v>45597</v>
      </c>
      <c r="C27" s="4">
        <v>45626</v>
      </c>
      <c r="D27" s="3" t="s">
        <v>90</v>
      </c>
      <c r="E27" s="3" t="s">
        <v>116</v>
      </c>
      <c r="F27" s="6" t="s">
        <v>212</v>
      </c>
      <c r="G27" s="6" t="s">
        <v>212</v>
      </c>
      <c r="H27" s="6" t="s">
        <v>117</v>
      </c>
      <c r="I27" s="3" t="s">
        <v>122</v>
      </c>
      <c r="J27" s="3"/>
      <c r="K27" s="3"/>
      <c r="L27" s="3" t="s">
        <v>101</v>
      </c>
      <c r="M27" s="3" t="s">
        <v>103</v>
      </c>
      <c r="N27" s="3"/>
      <c r="O27" s="3" t="s">
        <v>105</v>
      </c>
      <c r="P27" s="3">
        <v>0</v>
      </c>
      <c r="Q27" s="3">
        <v>0</v>
      </c>
      <c r="R27" s="3" t="s">
        <v>118</v>
      </c>
      <c r="S27" s="3" t="s">
        <v>119</v>
      </c>
      <c r="T27" s="3" t="s">
        <v>120</v>
      </c>
      <c r="U27" s="3" t="s">
        <v>118</v>
      </c>
      <c r="V27" s="3" t="s">
        <v>119</v>
      </c>
      <c r="W27" s="3" t="s">
        <v>119</v>
      </c>
      <c r="X27" s="11" t="s">
        <v>145</v>
      </c>
      <c r="AB27" s="8"/>
      <c r="AG27" s="5" t="s">
        <v>219</v>
      </c>
      <c r="AH27" s="13" t="s">
        <v>220</v>
      </c>
      <c r="AI27" s="4">
        <v>45656</v>
      </c>
    </row>
    <row r="28" spans="1:35" x14ac:dyDescent="0.35">
      <c r="A28" s="6">
        <v>2024</v>
      </c>
      <c r="B28" s="4">
        <v>45597</v>
      </c>
      <c r="C28" s="4">
        <v>45626</v>
      </c>
      <c r="D28" s="3" t="s">
        <v>90</v>
      </c>
      <c r="E28" s="3" t="s">
        <v>116</v>
      </c>
      <c r="F28" s="6" t="s">
        <v>212</v>
      </c>
      <c r="G28" s="6" t="s">
        <v>212</v>
      </c>
      <c r="H28" s="6" t="s">
        <v>117</v>
      </c>
      <c r="I28" s="3" t="s">
        <v>122</v>
      </c>
      <c r="J28" s="3"/>
      <c r="K28" s="3"/>
      <c r="L28" s="3" t="s">
        <v>101</v>
      </c>
      <c r="M28" s="3" t="s">
        <v>103</v>
      </c>
      <c r="N28" s="3"/>
      <c r="O28" s="3" t="s">
        <v>105</v>
      </c>
      <c r="P28" s="3">
        <v>0</v>
      </c>
      <c r="Q28" s="3">
        <v>0</v>
      </c>
      <c r="R28" s="3" t="s">
        <v>118</v>
      </c>
      <c r="S28" s="3" t="s">
        <v>119</v>
      </c>
      <c r="T28" s="3" t="s">
        <v>120</v>
      </c>
      <c r="U28" s="3" t="s">
        <v>118</v>
      </c>
      <c r="V28" s="3" t="s">
        <v>119</v>
      </c>
      <c r="W28" s="3" t="s">
        <v>119</v>
      </c>
      <c r="X28" s="11" t="s">
        <v>146</v>
      </c>
      <c r="AB28" s="8"/>
      <c r="AG28" s="5" t="s">
        <v>219</v>
      </c>
      <c r="AH28" s="13" t="s">
        <v>220</v>
      </c>
      <c r="AI28" s="4">
        <v>45656</v>
      </c>
    </row>
    <row r="29" spans="1:35" x14ac:dyDescent="0.35">
      <c r="A29" s="6">
        <v>2024</v>
      </c>
      <c r="B29" s="4">
        <v>45597</v>
      </c>
      <c r="C29" s="4">
        <v>45626</v>
      </c>
      <c r="D29" s="3" t="s">
        <v>90</v>
      </c>
      <c r="E29" s="3" t="s">
        <v>116</v>
      </c>
      <c r="F29" s="6" t="s">
        <v>212</v>
      </c>
      <c r="G29" s="6" t="s">
        <v>212</v>
      </c>
      <c r="H29" s="6" t="s">
        <v>117</v>
      </c>
      <c r="I29" s="3" t="s">
        <v>122</v>
      </c>
      <c r="J29" s="3"/>
      <c r="K29" s="3"/>
      <c r="L29" s="3" t="s">
        <v>101</v>
      </c>
      <c r="M29" s="3" t="s">
        <v>103</v>
      </c>
      <c r="N29" s="3"/>
      <c r="O29" s="3" t="s">
        <v>105</v>
      </c>
      <c r="P29" s="3">
        <v>0</v>
      </c>
      <c r="Q29" s="3">
        <v>0</v>
      </c>
      <c r="R29" s="3" t="s">
        <v>118</v>
      </c>
      <c r="S29" s="3" t="s">
        <v>119</v>
      </c>
      <c r="T29" s="3" t="s">
        <v>120</v>
      </c>
      <c r="U29" s="3" t="s">
        <v>118</v>
      </c>
      <c r="V29" s="3" t="s">
        <v>119</v>
      </c>
      <c r="W29" s="3" t="s">
        <v>119</v>
      </c>
      <c r="X29" s="11" t="s">
        <v>147</v>
      </c>
      <c r="AB29" s="8"/>
      <c r="AG29" s="5" t="s">
        <v>219</v>
      </c>
      <c r="AH29" s="13" t="s">
        <v>220</v>
      </c>
      <c r="AI29" s="4">
        <v>45656</v>
      </c>
    </row>
    <row r="30" spans="1:35" x14ac:dyDescent="0.35">
      <c r="A30" s="6">
        <v>2024</v>
      </c>
      <c r="B30" s="4">
        <v>45597</v>
      </c>
      <c r="C30" s="4">
        <v>45626</v>
      </c>
      <c r="D30" s="3" t="s">
        <v>90</v>
      </c>
      <c r="E30" s="3" t="s">
        <v>116</v>
      </c>
      <c r="F30" s="3" t="s">
        <v>213</v>
      </c>
      <c r="G30" s="6" t="s">
        <v>213</v>
      </c>
      <c r="H30" s="3" t="s">
        <v>121</v>
      </c>
      <c r="I30" s="3" t="s">
        <v>123</v>
      </c>
      <c r="J30" s="3"/>
      <c r="K30" s="3"/>
      <c r="L30" s="3" t="s">
        <v>218</v>
      </c>
      <c r="M30" s="3" t="s">
        <v>103</v>
      </c>
      <c r="N30" s="3"/>
      <c r="O30" s="3" t="s">
        <v>105</v>
      </c>
      <c r="P30" s="3">
        <v>0</v>
      </c>
      <c r="Q30" s="3">
        <v>0</v>
      </c>
      <c r="R30" s="3" t="s">
        <v>118</v>
      </c>
      <c r="S30" s="3" t="s">
        <v>119</v>
      </c>
      <c r="T30" s="3" t="s">
        <v>120</v>
      </c>
      <c r="U30" s="3" t="s">
        <v>118</v>
      </c>
      <c r="V30" s="3" t="s">
        <v>119</v>
      </c>
      <c r="W30" s="3" t="s">
        <v>119</v>
      </c>
      <c r="X30" s="11" t="s">
        <v>148</v>
      </c>
      <c r="AB30" s="8"/>
      <c r="AG30" s="5" t="s">
        <v>219</v>
      </c>
      <c r="AH30" s="13" t="s">
        <v>220</v>
      </c>
      <c r="AI30" s="4">
        <v>45656</v>
      </c>
    </row>
    <row r="31" spans="1:35" x14ac:dyDescent="0.35">
      <c r="A31" s="6">
        <v>2024</v>
      </c>
      <c r="B31" s="4">
        <v>45597</v>
      </c>
      <c r="C31" s="4">
        <v>45626</v>
      </c>
      <c r="D31" s="3" t="s">
        <v>90</v>
      </c>
      <c r="E31" s="3" t="s">
        <v>116</v>
      </c>
      <c r="F31" s="6" t="s">
        <v>213</v>
      </c>
      <c r="G31" s="6" t="s">
        <v>213</v>
      </c>
      <c r="H31" s="3" t="s">
        <v>121</v>
      </c>
      <c r="I31" s="3" t="s">
        <v>123</v>
      </c>
      <c r="J31" s="3"/>
      <c r="K31" s="3"/>
      <c r="L31" s="6" t="s">
        <v>218</v>
      </c>
      <c r="M31" s="3" t="s">
        <v>103</v>
      </c>
      <c r="N31" s="3"/>
      <c r="O31" s="3" t="s">
        <v>105</v>
      </c>
      <c r="P31" s="3">
        <v>0</v>
      </c>
      <c r="Q31" s="3">
        <v>0</v>
      </c>
      <c r="R31" s="3" t="s">
        <v>118</v>
      </c>
      <c r="S31" s="3" t="s">
        <v>119</v>
      </c>
      <c r="T31" s="3" t="s">
        <v>120</v>
      </c>
      <c r="U31" s="3" t="s">
        <v>118</v>
      </c>
      <c r="V31" s="3" t="s">
        <v>119</v>
      </c>
      <c r="W31" s="3" t="s">
        <v>119</v>
      </c>
      <c r="X31" s="11" t="s">
        <v>149</v>
      </c>
      <c r="AB31" s="8"/>
      <c r="AG31" s="5" t="s">
        <v>219</v>
      </c>
      <c r="AH31" s="13" t="s">
        <v>220</v>
      </c>
      <c r="AI31" s="4">
        <v>45656</v>
      </c>
    </row>
    <row r="32" spans="1:35" x14ac:dyDescent="0.35">
      <c r="A32" s="6">
        <v>2024</v>
      </c>
      <c r="B32" s="4">
        <v>45597</v>
      </c>
      <c r="C32" s="4">
        <v>45626</v>
      </c>
      <c r="D32" s="3" t="s">
        <v>90</v>
      </c>
      <c r="E32" s="3" t="s">
        <v>116</v>
      </c>
      <c r="F32" s="6" t="s">
        <v>213</v>
      </c>
      <c r="G32" s="6" t="s">
        <v>213</v>
      </c>
      <c r="H32" s="3" t="s">
        <v>121</v>
      </c>
      <c r="I32" s="3" t="s">
        <v>123</v>
      </c>
      <c r="J32" s="3"/>
      <c r="K32" s="3"/>
      <c r="L32" s="6" t="s">
        <v>218</v>
      </c>
      <c r="M32" s="3" t="s">
        <v>103</v>
      </c>
      <c r="N32" s="3"/>
      <c r="O32" s="3" t="s">
        <v>105</v>
      </c>
      <c r="P32" s="3">
        <v>0</v>
      </c>
      <c r="Q32" s="3">
        <v>0</v>
      </c>
      <c r="R32" s="3" t="s">
        <v>118</v>
      </c>
      <c r="S32" s="3" t="s">
        <v>119</v>
      </c>
      <c r="T32" s="3" t="s">
        <v>120</v>
      </c>
      <c r="U32" s="3" t="s">
        <v>118</v>
      </c>
      <c r="V32" s="3" t="s">
        <v>119</v>
      </c>
      <c r="W32" s="3" t="s">
        <v>119</v>
      </c>
      <c r="X32" s="11" t="s">
        <v>150</v>
      </c>
      <c r="AB32" s="8"/>
      <c r="AG32" s="5" t="s">
        <v>219</v>
      </c>
      <c r="AH32" s="13" t="s">
        <v>220</v>
      </c>
      <c r="AI32" s="4">
        <v>45656</v>
      </c>
    </row>
    <row r="33" spans="1:35" x14ac:dyDescent="0.35">
      <c r="A33" s="6">
        <v>2024</v>
      </c>
      <c r="B33" s="4">
        <v>45597</v>
      </c>
      <c r="C33" s="4">
        <v>45626</v>
      </c>
      <c r="D33" s="3" t="s">
        <v>90</v>
      </c>
      <c r="E33" s="3" t="s">
        <v>116</v>
      </c>
      <c r="F33" s="6" t="s">
        <v>213</v>
      </c>
      <c r="G33" s="6" t="s">
        <v>213</v>
      </c>
      <c r="H33" s="3" t="s">
        <v>121</v>
      </c>
      <c r="I33" s="3" t="s">
        <v>123</v>
      </c>
      <c r="J33" s="3"/>
      <c r="K33" s="3"/>
      <c r="L33" s="6" t="s">
        <v>218</v>
      </c>
      <c r="M33" s="3" t="s">
        <v>103</v>
      </c>
      <c r="N33" s="3"/>
      <c r="O33" s="3" t="s">
        <v>105</v>
      </c>
      <c r="P33" s="3">
        <v>0</v>
      </c>
      <c r="Q33" s="3">
        <v>0</v>
      </c>
      <c r="R33" s="3" t="s">
        <v>118</v>
      </c>
      <c r="S33" s="3" t="s">
        <v>119</v>
      </c>
      <c r="T33" s="3" t="s">
        <v>120</v>
      </c>
      <c r="U33" s="3" t="s">
        <v>118</v>
      </c>
      <c r="V33" s="3" t="s">
        <v>119</v>
      </c>
      <c r="W33" s="3" t="s">
        <v>119</v>
      </c>
      <c r="X33" s="11" t="s">
        <v>151</v>
      </c>
      <c r="AB33" s="8"/>
      <c r="AG33" s="5" t="s">
        <v>219</v>
      </c>
      <c r="AH33" s="13" t="s">
        <v>220</v>
      </c>
      <c r="AI33" s="4">
        <v>45656</v>
      </c>
    </row>
    <row r="34" spans="1:35" x14ac:dyDescent="0.35">
      <c r="A34" s="6">
        <v>2024</v>
      </c>
      <c r="B34" s="4">
        <v>45597</v>
      </c>
      <c r="C34" s="4">
        <v>45626</v>
      </c>
      <c r="D34" s="3" t="s">
        <v>90</v>
      </c>
      <c r="E34" s="3" t="s">
        <v>116</v>
      </c>
      <c r="F34" s="6" t="s">
        <v>213</v>
      </c>
      <c r="G34" s="6" t="s">
        <v>213</v>
      </c>
      <c r="H34" s="3" t="s">
        <v>121</v>
      </c>
      <c r="I34" s="3" t="s">
        <v>123</v>
      </c>
      <c r="J34" s="3"/>
      <c r="K34" s="3"/>
      <c r="L34" s="6" t="s">
        <v>218</v>
      </c>
      <c r="M34" s="3" t="s">
        <v>103</v>
      </c>
      <c r="N34" s="3"/>
      <c r="O34" s="3" t="s">
        <v>105</v>
      </c>
      <c r="P34" s="3">
        <v>0</v>
      </c>
      <c r="Q34" s="3">
        <v>0</v>
      </c>
      <c r="R34" s="3" t="s">
        <v>118</v>
      </c>
      <c r="S34" s="3" t="s">
        <v>119</v>
      </c>
      <c r="T34" s="3" t="s">
        <v>120</v>
      </c>
      <c r="U34" s="3" t="s">
        <v>118</v>
      </c>
      <c r="V34" s="3" t="s">
        <v>119</v>
      </c>
      <c r="W34" s="3" t="s">
        <v>119</v>
      </c>
      <c r="X34" s="11" t="s">
        <v>152</v>
      </c>
      <c r="AB34" s="8"/>
      <c r="AG34" s="5" t="s">
        <v>219</v>
      </c>
      <c r="AH34" s="13" t="s">
        <v>220</v>
      </c>
      <c r="AI34" s="4">
        <v>45656</v>
      </c>
    </row>
    <row r="35" spans="1:35" x14ac:dyDescent="0.35">
      <c r="A35" s="6">
        <v>2024</v>
      </c>
      <c r="B35" s="4">
        <v>45597</v>
      </c>
      <c r="C35" s="4">
        <v>45626</v>
      </c>
      <c r="D35" s="3" t="s">
        <v>90</v>
      </c>
      <c r="E35" s="3" t="s">
        <v>116</v>
      </c>
      <c r="F35" s="6" t="s">
        <v>213</v>
      </c>
      <c r="G35" s="6" t="s">
        <v>213</v>
      </c>
      <c r="H35" s="3" t="s">
        <v>121</v>
      </c>
      <c r="I35" s="3" t="s">
        <v>123</v>
      </c>
      <c r="J35" s="3"/>
      <c r="K35" s="3"/>
      <c r="L35" s="6" t="s">
        <v>218</v>
      </c>
      <c r="M35" s="3" t="s">
        <v>103</v>
      </c>
      <c r="N35" s="3"/>
      <c r="O35" s="3" t="s">
        <v>105</v>
      </c>
      <c r="P35" s="3">
        <v>0</v>
      </c>
      <c r="Q35" s="3">
        <v>0</v>
      </c>
      <c r="R35" s="3" t="s">
        <v>118</v>
      </c>
      <c r="S35" s="3" t="s">
        <v>119</v>
      </c>
      <c r="T35" s="3" t="s">
        <v>120</v>
      </c>
      <c r="U35" s="3" t="s">
        <v>118</v>
      </c>
      <c r="V35" s="3" t="s">
        <v>119</v>
      </c>
      <c r="W35" s="3" t="s">
        <v>119</v>
      </c>
      <c r="X35" s="11" t="s">
        <v>153</v>
      </c>
      <c r="AB35" s="8"/>
      <c r="AG35" s="5" t="s">
        <v>219</v>
      </c>
      <c r="AH35" s="13" t="s">
        <v>220</v>
      </c>
      <c r="AI35" s="4">
        <v>45656</v>
      </c>
    </row>
    <row r="36" spans="1:35" x14ac:dyDescent="0.35">
      <c r="A36" s="6">
        <v>2024</v>
      </c>
      <c r="B36" s="4">
        <v>45597</v>
      </c>
      <c r="C36" s="4">
        <v>45626</v>
      </c>
      <c r="D36" s="3" t="s">
        <v>90</v>
      </c>
      <c r="E36" s="3" t="s">
        <v>116</v>
      </c>
      <c r="F36" s="6" t="s">
        <v>213</v>
      </c>
      <c r="G36" s="6" t="s">
        <v>213</v>
      </c>
      <c r="H36" s="3" t="s">
        <v>121</v>
      </c>
      <c r="I36" s="3" t="s">
        <v>123</v>
      </c>
      <c r="J36" s="3"/>
      <c r="K36" s="3"/>
      <c r="L36" s="6" t="s">
        <v>218</v>
      </c>
      <c r="M36" s="3" t="s">
        <v>103</v>
      </c>
      <c r="N36" s="3"/>
      <c r="O36" s="3" t="s">
        <v>105</v>
      </c>
      <c r="P36" s="3">
        <v>0</v>
      </c>
      <c r="Q36" s="3">
        <v>0</v>
      </c>
      <c r="R36" s="3" t="s">
        <v>118</v>
      </c>
      <c r="S36" s="3" t="s">
        <v>119</v>
      </c>
      <c r="T36" s="3" t="s">
        <v>120</v>
      </c>
      <c r="U36" s="3" t="s">
        <v>118</v>
      </c>
      <c r="V36" s="3" t="s">
        <v>119</v>
      </c>
      <c r="W36" s="3" t="s">
        <v>119</v>
      </c>
      <c r="X36" s="11" t="s">
        <v>154</v>
      </c>
      <c r="AB36" s="8"/>
      <c r="AG36" s="5" t="s">
        <v>219</v>
      </c>
      <c r="AH36" s="13" t="s">
        <v>220</v>
      </c>
      <c r="AI36" s="4">
        <v>45656</v>
      </c>
    </row>
    <row r="37" spans="1:35" x14ac:dyDescent="0.35">
      <c r="A37" s="6">
        <v>2024</v>
      </c>
      <c r="B37" s="4">
        <v>45597</v>
      </c>
      <c r="C37" s="4">
        <v>45626</v>
      </c>
      <c r="D37" s="3" t="s">
        <v>90</v>
      </c>
      <c r="E37" s="3" t="s">
        <v>116</v>
      </c>
      <c r="F37" s="6" t="s">
        <v>213</v>
      </c>
      <c r="G37" s="6" t="s">
        <v>213</v>
      </c>
      <c r="H37" s="3" t="s">
        <v>121</v>
      </c>
      <c r="I37" s="3" t="s">
        <v>123</v>
      </c>
      <c r="J37" s="3"/>
      <c r="K37" s="3"/>
      <c r="L37" s="6" t="s">
        <v>218</v>
      </c>
      <c r="M37" s="3" t="s">
        <v>103</v>
      </c>
      <c r="N37" s="3"/>
      <c r="O37" s="3" t="s">
        <v>105</v>
      </c>
      <c r="P37" s="3">
        <v>0</v>
      </c>
      <c r="Q37" s="3">
        <v>0</v>
      </c>
      <c r="R37" s="3" t="s">
        <v>118</v>
      </c>
      <c r="S37" s="3" t="s">
        <v>119</v>
      </c>
      <c r="T37" s="3" t="s">
        <v>120</v>
      </c>
      <c r="U37" s="3" t="s">
        <v>118</v>
      </c>
      <c r="V37" s="3" t="s">
        <v>119</v>
      </c>
      <c r="W37" s="3" t="s">
        <v>119</v>
      </c>
      <c r="X37" s="11" t="s">
        <v>155</v>
      </c>
      <c r="AB37" s="8"/>
      <c r="AG37" s="5" t="s">
        <v>219</v>
      </c>
      <c r="AH37" s="13" t="s">
        <v>220</v>
      </c>
      <c r="AI37" s="4">
        <v>45656</v>
      </c>
    </row>
    <row r="38" spans="1:35" x14ac:dyDescent="0.35">
      <c r="A38" s="6">
        <v>2024</v>
      </c>
      <c r="B38" s="4">
        <v>45597</v>
      </c>
      <c r="C38" s="4">
        <v>45626</v>
      </c>
      <c r="D38" s="3" t="s">
        <v>90</v>
      </c>
      <c r="E38" s="3" t="s">
        <v>116</v>
      </c>
      <c r="F38" s="6" t="s">
        <v>213</v>
      </c>
      <c r="G38" s="6" t="s">
        <v>213</v>
      </c>
      <c r="H38" s="3" t="s">
        <v>121</v>
      </c>
      <c r="I38" s="3" t="s">
        <v>123</v>
      </c>
      <c r="J38" s="3"/>
      <c r="K38" s="3"/>
      <c r="L38" s="6" t="s">
        <v>218</v>
      </c>
      <c r="M38" s="3" t="s">
        <v>103</v>
      </c>
      <c r="N38" s="3"/>
      <c r="O38" s="3" t="s">
        <v>105</v>
      </c>
      <c r="P38" s="3">
        <v>0</v>
      </c>
      <c r="Q38" s="3">
        <v>0</v>
      </c>
      <c r="R38" s="3" t="s">
        <v>118</v>
      </c>
      <c r="S38" s="3" t="s">
        <v>119</v>
      </c>
      <c r="T38" s="3" t="s">
        <v>120</v>
      </c>
      <c r="U38" s="3" t="s">
        <v>118</v>
      </c>
      <c r="V38" s="3" t="s">
        <v>119</v>
      </c>
      <c r="W38" s="3" t="s">
        <v>119</v>
      </c>
      <c r="X38" s="11" t="s">
        <v>156</v>
      </c>
      <c r="AB38" s="8"/>
      <c r="AG38" s="5" t="s">
        <v>219</v>
      </c>
      <c r="AH38" s="13" t="s">
        <v>220</v>
      </c>
      <c r="AI38" s="4">
        <v>45656</v>
      </c>
    </row>
    <row r="39" spans="1:35" x14ac:dyDescent="0.35">
      <c r="A39" s="6">
        <v>2024</v>
      </c>
      <c r="B39" s="4">
        <v>45597</v>
      </c>
      <c r="C39" s="4">
        <v>45626</v>
      </c>
      <c r="D39" s="3" t="s">
        <v>90</v>
      </c>
      <c r="E39" s="3" t="s">
        <v>116</v>
      </c>
      <c r="F39" s="6" t="s">
        <v>213</v>
      </c>
      <c r="G39" s="6" t="s">
        <v>213</v>
      </c>
      <c r="H39" s="3" t="s">
        <v>121</v>
      </c>
      <c r="I39" s="3" t="s">
        <v>123</v>
      </c>
      <c r="J39" s="3"/>
      <c r="K39" s="3"/>
      <c r="L39" s="6" t="s">
        <v>218</v>
      </c>
      <c r="M39" s="3" t="s">
        <v>103</v>
      </c>
      <c r="N39" s="3"/>
      <c r="O39" s="3" t="s">
        <v>105</v>
      </c>
      <c r="P39" s="3">
        <v>0</v>
      </c>
      <c r="Q39" s="3">
        <v>0</v>
      </c>
      <c r="R39" s="3" t="s">
        <v>118</v>
      </c>
      <c r="S39" s="3" t="s">
        <v>119</v>
      </c>
      <c r="T39" s="3" t="s">
        <v>120</v>
      </c>
      <c r="U39" s="3" t="s">
        <v>118</v>
      </c>
      <c r="V39" s="3" t="s">
        <v>119</v>
      </c>
      <c r="W39" s="3" t="s">
        <v>119</v>
      </c>
      <c r="X39" s="11" t="s">
        <v>157</v>
      </c>
      <c r="AB39" s="8"/>
      <c r="AG39" s="5" t="s">
        <v>219</v>
      </c>
      <c r="AH39" s="13" t="s">
        <v>220</v>
      </c>
      <c r="AI39" s="4">
        <v>45656</v>
      </c>
    </row>
    <row r="40" spans="1:35" x14ac:dyDescent="0.35">
      <c r="A40" s="6">
        <v>2024</v>
      </c>
      <c r="B40" s="4">
        <v>45597</v>
      </c>
      <c r="C40" s="4">
        <v>45626</v>
      </c>
      <c r="D40" s="3" t="s">
        <v>90</v>
      </c>
      <c r="E40" s="3" t="s">
        <v>116</v>
      </c>
      <c r="F40" s="6" t="s">
        <v>213</v>
      </c>
      <c r="G40" s="6" t="s">
        <v>213</v>
      </c>
      <c r="H40" s="3" t="s">
        <v>121</v>
      </c>
      <c r="I40" s="3" t="s">
        <v>123</v>
      </c>
      <c r="J40" s="3"/>
      <c r="K40" s="3"/>
      <c r="L40" s="6" t="s">
        <v>218</v>
      </c>
      <c r="M40" s="3" t="s">
        <v>103</v>
      </c>
      <c r="N40" s="3"/>
      <c r="O40" s="3" t="s">
        <v>105</v>
      </c>
      <c r="P40" s="3">
        <v>0</v>
      </c>
      <c r="Q40" s="3">
        <v>0</v>
      </c>
      <c r="R40" s="3" t="s">
        <v>118</v>
      </c>
      <c r="S40" s="3" t="s">
        <v>119</v>
      </c>
      <c r="T40" s="3" t="s">
        <v>120</v>
      </c>
      <c r="U40" s="3" t="s">
        <v>118</v>
      </c>
      <c r="V40" s="3" t="s">
        <v>119</v>
      </c>
      <c r="W40" s="3" t="s">
        <v>119</v>
      </c>
      <c r="X40" s="11" t="s">
        <v>158</v>
      </c>
      <c r="AB40" s="8"/>
      <c r="AG40" s="5" t="s">
        <v>219</v>
      </c>
      <c r="AH40" s="13" t="s">
        <v>220</v>
      </c>
      <c r="AI40" s="4">
        <v>45656</v>
      </c>
    </row>
    <row r="41" spans="1:35" x14ac:dyDescent="0.35">
      <c r="A41" s="6">
        <v>2024</v>
      </c>
      <c r="B41" s="4">
        <v>45597</v>
      </c>
      <c r="C41" s="4">
        <v>45626</v>
      </c>
      <c r="D41" s="3" t="s">
        <v>90</v>
      </c>
      <c r="E41" s="3" t="s">
        <v>116</v>
      </c>
      <c r="F41" s="6" t="s">
        <v>213</v>
      </c>
      <c r="G41" s="6" t="s">
        <v>213</v>
      </c>
      <c r="H41" s="3" t="s">
        <v>121</v>
      </c>
      <c r="I41" s="3" t="s">
        <v>123</v>
      </c>
      <c r="J41" s="3"/>
      <c r="K41" s="3"/>
      <c r="L41" s="6" t="s">
        <v>218</v>
      </c>
      <c r="M41" s="3" t="s">
        <v>103</v>
      </c>
      <c r="N41" s="3"/>
      <c r="O41" s="3" t="s">
        <v>105</v>
      </c>
      <c r="P41" s="3">
        <v>0</v>
      </c>
      <c r="Q41" s="3">
        <v>0</v>
      </c>
      <c r="R41" s="3" t="s">
        <v>118</v>
      </c>
      <c r="S41" s="3" t="s">
        <v>119</v>
      </c>
      <c r="T41" s="3" t="s">
        <v>120</v>
      </c>
      <c r="U41" s="3" t="s">
        <v>118</v>
      </c>
      <c r="V41" s="3" t="s">
        <v>119</v>
      </c>
      <c r="W41" s="3" t="s">
        <v>119</v>
      </c>
      <c r="X41" s="11" t="s">
        <v>159</v>
      </c>
      <c r="AB41" s="8"/>
      <c r="AG41" s="5" t="s">
        <v>219</v>
      </c>
      <c r="AH41" s="13" t="s">
        <v>220</v>
      </c>
      <c r="AI41" s="4">
        <v>45656</v>
      </c>
    </row>
    <row r="42" spans="1:35" x14ac:dyDescent="0.35">
      <c r="A42" s="6">
        <v>2024</v>
      </c>
      <c r="B42" s="4">
        <v>45597</v>
      </c>
      <c r="C42" s="4">
        <v>45626</v>
      </c>
      <c r="D42" s="3" t="s">
        <v>90</v>
      </c>
      <c r="E42" s="3" t="s">
        <v>116</v>
      </c>
      <c r="F42" s="6" t="s">
        <v>213</v>
      </c>
      <c r="G42" s="6" t="s">
        <v>213</v>
      </c>
      <c r="H42" s="3" t="s">
        <v>121</v>
      </c>
      <c r="I42" s="3" t="s">
        <v>123</v>
      </c>
      <c r="J42" s="3"/>
      <c r="K42" s="3"/>
      <c r="L42" s="6" t="s">
        <v>218</v>
      </c>
      <c r="M42" s="3" t="s">
        <v>103</v>
      </c>
      <c r="N42" s="3"/>
      <c r="O42" s="3" t="s">
        <v>105</v>
      </c>
      <c r="P42" s="3">
        <v>0</v>
      </c>
      <c r="Q42" s="3">
        <v>0</v>
      </c>
      <c r="R42" s="3" t="s">
        <v>118</v>
      </c>
      <c r="S42" s="3" t="s">
        <v>119</v>
      </c>
      <c r="T42" s="3" t="s">
        <v>120</v>
      </c>
      <c r="U42" s="3" t="s">
        <v>118</v>
      </c>
      <c r="V42" s="3" t="s">
        <v>119</v>
      </c>
      <c r="W42" s="3" t="s">
        <v>119</v>
      </c>
      <c r="X42" s="11" t="s">
        <v>160</v>
      </c>
      <c r="AB42" s="8"/>
      <c r="AG42" s="5" t="s">
        <v>219</v>
      </c>
      <c r="AH42" s="13" t="s">
        <v>220</v>
      </c>
      <c r="AI42" s="4">
        <v>45656</v>
      </c>
    </row>
    <row r="43" spans="1:35" x14ac:dyDescent="0.35">
      <c r="A43" s="6">
        <v>2024</v>
      </c>
      <c r="B43" s="4">
        <v>45597</v>
      </c>
      <c r="C43" s="4">
        <v>45626</v>
      </c>
      <c r="D43" s="3" t="s">
        <v>90</v>
      </c>
      <c r="E43" s="3" t="s">
        <v>116</v>
      </c>
      <c r="F43" s="6" t="s">
        <v>213</v>
      </c>
      <c r="G43" s="6" t="s">
        <v>213</v>
      </c>
      <c r="H43" s="3" t="s">
        <v>121</v>
      </c>
      <c r="I43" s="3" t="s">
        <v>123</v>
      </c>
      <c r="J43" s="3"/>
      <c r="K43" s="3"/>
      <c r="L43" s="6" t="s">
        <v>218</v>
      </c>
      <c r="M43" s="3" t="s">
        <v>103</v>
      </c>
      <c r="N43" s="3"/>
      <c r="O43" s="3" t="s">
        <v>105</v>
      </c>
      <c r="P43" s="3">
        <v>0</v>
      </c>
      <c r="Q43" s="3">
        <v>0</v>
      </c>
      <c r="R43" s="3" t="s">
        <v>118</v>
      </c>
      <c r="S43" s="3" t="s">
        <v>119</v>
      </c>
      <c r="T43" s="3" t="s">
        <v>120</v>
      </c>
      <c r="U43" s="3" t="s">
        <v>118</v>
      </c>
      <c r="V43" s="3" t="s">
        <v>119</v>
      </c>
      <c r="W43" s="3" t="s">
        <v>119</v>
      </c>
      <c r="X43" s="11" t="s">
        <v>161</v>
      </c>
      <c r="AB43" s="8"/>
      <c r="AG43" s="5" t="s">
        <v>219</v>
      </c>
      <c r="AH43" s="13" t="s">
        <v>220</v>
      </c>
      <c r="AI43" s="4">
        <v>45656</v>
      </c>
    </row>
    <row r="44" spans="1:35" x14ac:dyDescent="0.35">
      <c r="A44" s="6">
        <v>2024</v>
      </c>
      <c r="B44" s="4">
        <v>45597</v>
      </c>
      <c r="C44" s="4">
        <v>45626</v>
      </c>
      <c r="D44" s="3" t="s">
        <v>90</v>
      </c>
      <c r="E44" s="3" t="s">
        <v>116</v>
      </c>
      <c r="F44" s="6" t="s">
        <v>213</v>
      </c>
      <c r="G44" s="6" t="s">
        <v>213</v>
      </c>
      <c r="H44" s="3" t="s">
        <v>121</v>
      </c>
      <c r="I44" s="3" t="s">
        <v>123</v>
      </c>
      <c r="J44" s="3"/>
      <c r="K44" s="3"/>
      <c r="L44" s="6" t="s">
        <v>218</v>
      </c>
      <c r="M44" s="3" t="s">
        <v>103</v>
      </c>
      <c r="N44" s="3"/>
      <c r="O44" s="3" t="s">
        <v>105</v>
      </c>
      <c r="P44" s="3">
        <v>0</v>
      </c>
      <c r="Q44" s="3">
        <v>0</v>
      </c>
      <c r="R44" s="3" t="s">
        <v>118</v>
      </c>
      <c r="S44" s="3" t="s">
        <v>119</v>
      </c>
      <c r="T44" s="3" t="s">
        <v>120</v>
      </c>
      <c r="U44" s="3" t="s">
        <v>118</v>
      </c>
      <c r="V44" s="3" t="s">
        <v>119</v>
      </c>
      <c r="W44" s="3" t="s">
        <v>119</v>
      </c>
      <c r="X44" s="11" t="s">
        <v>162</v>
      </c>
      <c r="AB44" s="8"/>
      <c r="AG44" s="5" t="s">
        <v>219</v>
      </c>
      <c r="AH44" s="13" t="s">
        <v>220</v>
      </c>
      <c r="AI44" s="4">
        <v>45656</v>
      </c>
    </row>
    <row r="45" spans="1:35" x14ac:dyDescent="0.35">
      <c r="A45" s="6">
        <v>2024</v>
      </c>
      <c r="B45" s="4">
        <v>45597</v>
      </c>
      <c r="C45" s="4">
        <v>45626</v>
      </c>
      <c r="D45" s="3" t="s">
        <v>90</v>
      </c>
      <c r="E45" s="3" t="s">
        <v>116</v>
      </c>
      <c r="F45" s="6" t="s">
        <v>213</v>
      </c>
      <c r="G45" s="6" t="s">
        <v>213</v>
      </c>
      <c r="H45" s="3" t="s">
        <v>121</v>
      </c>
      <c r="I45" s="3" t="s">
        <v>123</v>
      </c>
      <c r="J45" s="3"/>
      <c r="K45" s="3"/>
      <c r="L45" s="6" t="s">
        <v>218</v>
      </c>
      <c r="M45" s="3" t="s">
        <v>103</v>
      </c>
      <c r="N45" s="3"/>
      <c r="O45" s="3" t="s">
        <v>105</v>
      </c>
      <c r="P45" s="3">
        <v>0</v>
      </c>
      <c r="Q45" s="3">
        <v>0</v>
      </c>
      <c r="R45" s="3" t="s">
        <v>118</v>
      </c>
      <c r="S45" s="3" t="s">
        <v>119</v>
      </c>
      <c r="T45" s="3" t="s">
        <v>120</v>
      </c>
      <c r="U45" s="3" t="s">
        <v>118</v>
      </c>
      <c r="V45" s="3" t="s">
        <v>119</v>
      </c>
      <c r="W45" s="3" t="s">
        <v>119</v>
      </c>
      <c r="X45" s="11" t="s">
        <v>163</v>
      </c>
      <c r="AB45" s="8"/>
      <c r="AG45" s="5" t="s">
        <v>219</v>
      </c>
      <c r="AH45" s="13" t="s">
        <v>220</v>
      </c>
      <c r="AI45" s="4">
        <v>45656</v>
      </c>
    </row>
    <row r="46" spans="1:35" x14ac:dyDescent="0.35">
      <c r="A46" s="6">
        <v>2024</v>
      </c>
      <c r="B46" s="4">
        <v>45597</v>
      </c>
      <c r="C46" s="4">
        <v>45626</v>
      </c>
      <c r="D46" s="3" t="s">
        <v>90</v>
      </c>
      <c r="E46" s="3" t="s">
        <v>116</v>
      </c>
      <c r="F46" s="6" t="s">
        <v>213</v>
      </c>
      <c r="G46" s="6" t="s">
        <v>213</v>
      </c>
      <c r="H46" s="3" t="s">
        <v>121</v>
      </c>
      <c r="I46" s="3" t="s">
        <v>123</v>
      </c>
      <c r="J46" s="3"/>
      <c r="K46" s="3"/>
      <c r="L46" s="6" t="s">
        <v>218</v>
      </c>
      <c r="M46" s="3" t="s">
        <v>103</v>
      </c>
      <c r="N46" s="3"/>
      <c r="O46" s="3" t="s">
        <v>105</v>
      </c>
      <c r="P46" s="3">
        <v>0</v>
      </c>
      <c r="Q46" s="3">
        <v>0</v>
      </c>
      <c r="R46" s="3" t="s">
        <v>118</v>
      </c>
      <c r="S46" s="3" t="s">
        <v>119</v>
      </c>
      <c r="T46" s="3" t="s">
        <v>120</v>
      </c>
      <c r="U46" s="3" t="s">
        <v>118</v>
      </c>
      <c r="V46" s="3" t="s">
        <v>119</v>
      </c>
      <c r="W46" s="3" t="s">
        <v>119</v>
      </c>
      <c r="X46" s="11" t="s">
        <v>164</v>
      </c>
      <c r="AB46" s="8"/>
      <c r="AG46" s="5" t="s">
        <v>219</v>
      </c>
      <c r="AH46" s="13" t="s">
        <v>220</v>
      </c>
      <c r="AI46" s="4">
        <v>45656</v>
      </c>
    </row>
    <row r="47" spans="1:35" x14ac:dyDescent="0.35">
      <c r="A47" s="6">
        <v>2024</v>
      </c>
      <c r="B47" s="4">
        <v>45597</v>
      </c>
      <c r="C47" s="4">
        <v>45626</v>
      </c>
      <c r="D47" s="3" t="s">
        <v>90</v>
      </c>
      <c r="E47" s="3" t="s">
        <v>116</v>
      </c>
      <c r="F47" s="6" t="s">
        <v>213</v>
      </c>
      <c r="G47" s="6" t="s">
        <v>213</v>
      </c>
      <c r="H47" s="3" t="s">
        <v>121</v>
      </c>
      <c r="I47" s="3" t="s">
        <v>123</v>
      </c>
      <c r="J47" s="3"/>
      <c r="K47" s="3"/>
      <c r="L47" s="6" t="s">
        <v>218</v>
      </c>
      <c r="M47" s="6" t="s">
        <v>103</v>
      </c>
      <c r="O47" s="6" t="s">
        <v>105</v>
      </c>
      <c r="P47" s="6">
        <v>0</v>
      </c>
      <c r="Q47" s="6">
        <v>0</v>
      </c>
      <c r="R47" s="6" t="s">
        <v>118</v>
      </c>
      <c r="S47" s="6" t="s">
        <v>119</v>
      </c>
      <c r="T47" s="6" t="s">
        <v>120</v>
      </c>
      <c r="U47" s="6" t="s">
        <v>118</v>
      </c>
      <c r="V47" s="6" t="s">
        <v>119</v>
      </c>
      <c r="W47" s="6" t="s">
        <v>119</v>
      </c>
      <c r="X47" s="12" t="s">
        <v>165</v>
      </c>
      <c r="AB47" s="9"/>
      <c r="AG47" s="5" t="s">
        <v>219</v>
      </c>
      <c r="AH47" s="13" t="s">
        <v>220</v>
      </c>
      <c r="AI47" s="4">
        <v>45656</v>
      </c>
    </row>
    <row r="48" spans="1:35" x14ac:dyDescent="0.35">
      <c r="A48" s="6">
        <v>2024</v>
      </c>
      <c r="B48" s="4">
        <v>45597</v>
      </c>
      <c r="C48" s="4">
        <v>45626</v>
      </c>
      <c r="D48" s="6" t="s">
        <v>90</v>
      </c>
      <c r="E48" s="6" t="s">
        <v>116</v>
      </c>
      <c r="F48" s="6" t="s">
        <v>213</v>
      </c>
      <c r="G48" s="6" t="s">
        <v>213</v>
      </c>
      <c r="H48" s="6" t="s">
        <v>121</v>
      </c>
      <c r="I48" t="s">
        <v>123</v>
      </c>
      <c r="L48" s="6" t="s">
        <v>218</v>
      </c>
      <c r="M48" s="6" t="s">
        <v>103</v>
      </c>
      <c r="O48" s="6" t="s">
        <v>105</v>
      </c>
      <c r="P48" s="6">
        <v>0</v>
      </c>
      <c r="Q48" s="6">
        <v>0</v>
      </c>
      <c r="R48" s="6" t="s">
        <v>118</v>
      </c>
      <c r="S48" s="6" t="s">
        <v>119</v>
      </c>
      <c r="T48" s="6" t="s">
        <v>120</v>
      </c>
      <c r="U48" s="6" t="s">
        <v>118</v>
      </c>
      <c r="V48" s="6" t="s">
        <v>119</v>
      </c>
      <c r="W48" s="6" t="s">
        <v>119</v>
      </c>
      <c r="X48" t="s">
        <v>166</v>
      </c>
      <c r="AG48" s="5" t="s">
        <v>219</v>
      </c>
      <c r="AH48" s="13" t="s">
        <v>220</v>
      </c>
      <c r="AI48" s="4">
        <v>45656</v>
      </c>
    </row>
    <row r="49" spans="1:35" x14ac:dyDescent="0.35">
      <c r="A49" s="6">
        <v>2024</v>
      </c>
      <c r="B49" s="4">
        <v>45597</v>
      </c>
      <c r="C49" s="4">
        <v>45626</v>
      </c>
      <c r="D49" s="6" t="s">
        <v>90</v>
      </c>
      <c r="E49" s="6" t="s">
        <v>116</v>
      </c>
      <c r="F49" s="6" t="s">
        <v>213</v>
      </c>
      <c r="G49" s="6" t="s">
        <v>213</v>
      </c>
      <c r="H49" s="6" t="s">
        <v>121</v>
      </c>
      <c r="I49" t="s">
        <v>123</v>
      </c>
      <c r="L49" s="6" t="s">
        <v>218</v>
      </c>
      <c r="M49" s="6" t="s">
        <v>103</v>
      </c>
      <c r="O49" s="6" t="s">
        <v>105</v>
      </c>
      <c r="P49" s="6">
        <v>0</v>
      </c>
      <c r="Q49" s="6">
        <v>0</v>
      </c>
      <c r="R49" s="6" t="s">
        <v>118</v>
      </c>
      <c r="S49" s="6" t="s">
        <v>119</v>
      </c>
      <c r="T49" s="6" t="s">
        <v>120</v>
      </c>
      <c r="U49" s="6" t="s">
        <v>118</v>
      </c>
      <c r="V49" s="6" t="s">
        <v>119</v>
      </c>
      <c r="W49" s="6" t="s">
        <v>119</v>
      </c>
      <c r="X49" t="s">
        <v>167</v>
      </c>
      <c r="AG49" s="5" t="s">
        <v>219</v>
      </c>
      <c r="AH49" s="13" t="s">
        <v>220</v>
      </c>
      <c r="AI49" s="4">
        <v>45656</v>
      </c>
    </row>
    <row r="50" spans="1:35" x14ac:dyDescent="0.35">
      <c r="A50" s="6">
        <v>2024</v>
      </c>
      <c r="B50" s="4">
        <v>45597</v>
      </c>
      <c r="C50" s="4">
        <v>45626</v>
      </c>
      <c r="D50" s="6" t="s">
        <v>90</v>
      </c>
      <c r="E50" s="6" t="s">
        <v>116</v>
      </c>
      <c r="F50" s="6" t="s">
        <v>213</v>
      </c>
      <c r="G50" s="6" t="s">
        <v>213</v>
      </c>
      <c r="H50" s="6" t="s">
        <v>121</v>
      </c>
      <c r="I50" t="s">
        <v>123</v>
      </c>
      <c r="L50" s="6" t="s">
        <v>218</v>
      </c>
      <c r="M50" s="6" t="s">
        <v>103</v>
      </c>
      <c r="O50" s="6" t="s">
        <v>105</v>
      </c>
      <c r="P50" s="6">
        <v>0</v>
      </c>
      <c r="Q50" s="6">
        <v>0</v>
      </c>
      <c r="R50" s="6" t="s">
        <v>118</v>
      </c>
      <c r="S50" s="6" t="s">
        <v>119</v>
      </c>
      <c r="T50" s="6" t="s">
        <v>120</v>
      </c>
      <c r="U50" s="6" t="s">
        <v>118</v>
      </c>
      <c r="V50" s="6" t="s">
        <v>119</v>
      </c>
      <c r="W50" s="6" t="s">
        <v>119</v>
      </c>
      <c r="X50" t="s">
        <v>168</v>
      </c>
      <c r="AG50" s="5" t="s">
        <v>219</v>
      </c>
      <c r="AH50" s="13" t="s">
        <v>220</v>
      </c>
      <c r="AI50" s="4">
        <v>45656</v>
      </c>
    </row>
    <row r="51" spans="1:35" x14ac:dyDescent="0.35">
      <c r="A51" s="6">
        <v>2024</v>
      </c>
      <c r="B51" s="4">
        <v>45597</v>
      </c>
      <c r="C51" s="4">
        <v>45626</v>
      </c>
      <c r="D51" s="6" t="s">
        <v>90</v>
      </c>
      <c r="E51" s="6" t="s">
        <v>116</v>
      </c>
      <c r="F51" s="6" t="s">
        <v>213</v>
      </c>
      <c r="G51" s="6" t="s">
        <v>213</v>
      </c>
      <c r="H51" s="6" t="s">
        <v>121</v>
      </c>
      <c r="I51" t="s">
        <v>123</v>
      </c>
      <c r="L51" s="6" t="s">
        <v>218</v>
      </c>
      <c r="M51" s="6" t="s">
        <v>103</v>
      </c>
      <c r="O51" s="6" t="s">
        <v>105</v>
      </c>
      <c r="P51" s="6">
        <v>0</v>
      </c>
      <c r="Q51" s="6">
        <v>0</v>
      </c>
      <c r="R51" s="6" t="s">
        <v>118</v>
      </c>
      <c r="S51" s="6" t="s">
        <v>119</v>
      </c>
      <c r="T51" s="6" t="s">
        <v>120</v>
      </c>
      <c r="U51" s="6" t="s">
        <v>118</v>
      </c>
      <c r="V51" s="6" t="s">
        <v>119</v>
      </c>
      <c r="W51" s="6" t="s">
        <v>119</v>
      </c>
      <c r="X51" t="s">
        <v>169</v>
      </c>
      <c r="AG51" s="5" t="s">
        <v>219</v>
      </c>
      <c r="AH51" s="13" t="s">
        <v>220</v>
      </c>
      <c r="AI51" s="4">
        <v>45656</v>
      </c>
    </row>
    <row r="52" spans="1:35" x14ac:dyDescent="0.35">
      <c r="A52" s="6">
        <v>2024</v>
      </c>
      <c r="B52" s="4">
        <v>45597</v>
      </c>
      <c r="C52" s="4">
        <v>45626</v>
      </c>
      <c r="D52" s="6" t="s">
        <v>90</v>
      </c>
      <c r="E52" s="6" t="s">
        <v>116</v>
      </c>
      <c r="F52" s="6" t="s">
        <v>213</v>
      </c>
      <c r="G52" s="6" t="s">
        <v>213</v>
      </c>
      <c r="H52" s="6" t="s">
        <v>121</v>
      </c>
      <c r="I52" t="s">
        <v>123</v>
      </c>
      <c r="L52" s="6" t="s">
        <v>218</v>
      </c>
      <c r="M52" s="6" t="s">
        <v>103</v>
      </c>
      <c r="O52" s="6" t="s">
        <v>105</v>
      </c>
      <c r="P52" s="6">
        <v>0</v>
      </c>
      <c r="Q52" s="6">
        <v>0</v>
      </c>
      <c r="R52" s="6" t="s">
        <v>118</v>
      </c>
      <c r="S52" s="6" t="s">
        <v>119</v>
      </c>
      <c r="T52" s="6" t="s">
        <v>120</v>
      </c>
      <c r="U52" s="6" t="s">
        <v>118</v>
      </c>
      <c r="V52" s="6" t="s">
        <v>119</v>
      </c>
      <c r="W52" s="6" t="s">
        <v>119</v>
      </c>
      <c r="X52" t="s">
        <v>170</v>
      </c>
      <c r="AG52" s="5" t="s">
        <v>219</v>
      </c>
      <c r="AH52" s="13" t="s">
        <v>220</v>
      </c>
      <c r="AI52" s="4">
        <v>45656</v>
      </c>
    </row>
    <row r="53" spans="1:35" x14ac:dyDescent="0.35">
      <c r="A53" s="6">
        <v>2024</v>
      </c>
      <c r="B53" s="4">
        <v>45597</v>
      </c>
      <c r="C53" s="4">
        <v>45626</v>
      </c>
      <c r="D53" s="6" t="s">
        <v>90</v>
      </c>
      <c r="E53" s="6" t="s">
        <v>116</v>
      </c>
      <c r="F53" s="6" t="s">
        <v>213</v>
      </c>
      <c r="G53" s="6" t="s">
        <v>213</v>
      </c>
      <c r="H53" s="6" t="s">
        <v>121</v>
      </c>
      <c r="I53" t="s">
        <v>123</v>
      </c>
      <c r="L53" s="6" t="s">
        <v>218</v>
      </c>
      <c r="M53" s="6" t="s">
        <v>103</v>
      </c>
      <c r="O53" s="6" t="s">
        <v>105</v>
      </c>
      <c r="P53" s="6">
        <v>0</v>
      </c>
      <c r="Q53" s="6">
        <v>0</v>
      </c>
      <c r="R53" s="6" t="s">
        <v>118</v>
      </c>
      <c r="S53" s="6" t="s">
        <v>119</v>
      </c>
      <c r="T53" s="6" t="s">
        <v>120</v>
      </c>
      <c r="U53" s="6" t="s">
        <v>118</v>
      </c>
      <c r="V53" s="6" t="s">
        <v>119</v>
      </c>
      <c r="W53" s="6" t="s">
        <v>119</v>
      </c>
      <c r="X53" t="s">
        <v>171</v>
      </c>
      <c r="AG53" s="5" t="s">
        <v>219</v>
      </c>
      <c r="AH53" s="13" t="s">
        <v>220</v>
      </c>
      <c r="AI53" s="4">
        <v>45656</v>
      </c>
    </row>
    <row r="54" spans="1:35" x14ac:dyDescent="0.35">
      <c r="A54" s="6">
        <v>2024</v>
      </c>
      <c r="B54" s="4">
        <v>45597</v>
      </c>
      <c r="C54" s="4">
        <v>45626</v>
      </c>
      <c r="D54" s="6" t="s">
        <v>90</v>
      </c>
      <c r="E54" s="6" t="s">
        <v>116</v>
      </c>
      <c r="F54" s="6" t="s">
        <v>213</v>
      </c>
      <c r="G54" s="6" t="s">
        <v>213</v>
      </c>
      <c r="H54" s="6" t="s">
        <v>121</v>
      </c>
      <c r="I54" t="s">
        <v>123</v>
      </c>
      <c r="L54" s="6" t="s">
        <v>218</v>
      </c>
      <c r="M54" s="6" t="s">
        <v>103</v>
      </c>
      <c r="O54" s="6" t="s">
        <v>105</v>
      </c>
      <c r="P54" s="6">
        <v>0</v>
      </c>
      <c r="Q54" s="6">
        <v>0</v>
      </c>
      <c r="R54" s="6" t="s">
        <v>118</v>
      </c>
      <c r="S54" s="6" t="s">
        <v>119</v>
      </c>
      <c r="T54" s="6" t="s">
        <v>120</v>
      </c>
      <c r="U54" s="6" t="s">
        <v>118</v>
      </c>
      <c r="V54" s="6" t="s">
        <v>119</v>
      </c>
      <c r="W54" s="6" t="s">
        <v>119</v>
      </c>
      <c r="X54" t="s">
        <v>172</v>
      </c>
      <c r="AG54" s="5" t="s">
        <v>219</v>
      </c>
      <c r="AH54" s="13" t="s">
        <v>220</v>
      </c>
      <c r="AI54" s="4">
        <v>45656</v>
      </c>
    </row>
    <row r="55" spans="1:35" x14ac:dyDescent="0.35">
      <c r="A55" s="6">
        <v>2024</v>
      </c>
      <c r="B55" s="4">
        <v>45597</v>
      </c>
      <c r="C55" s="4">
        <v>45626</v>
      </c>
      <c r="D55" s="6" t="s">
        <v>90</v>
      </c>
      <c r="E55" s="6" t="s">
        <v>116</v>
      </c>
      <c r="F55" s="6" t="s">
        <v>213</v>
      </c>
      <c r="G55" s="6" t="s">
        <v>213</v>
      </c>
      <c r="H55" s="6" t="s">
        <v>121</v>
      </c>
      <c r="I55" t="s">
        <v>123</v>
      </c>
      <c r="L55" s="6" t="s">
        <v>218</v>
      </c>
      <c r="M55" s="6" t="s">
        <v>103</v>
      </c>
      <c r="O55" s="6" t="s">
        <v>105</v>
      </c>
      <c r="P55" s="6">
        <v>0</v>
      </c>
      <c r="Q55" s="6">
        <v>0</v>
      </c>
      <c r="R55" s="6" t="s">
        <v>118</v>
      </c>
      <c r="S55" s="6" t="s">
        <v>119</v>
      </c>
      <c r="T55" s="6" t="s">
        <v>120</v>
      </c>
      <c r="U55" s="6" t="s">
        <v>118</v>
      </c>
      <c r="V55" s="6" t="s">
        <v>119</v>
      </c>
      <c r="W55" s="6" t="s">
        <v>119</v>
      </c>
      <c r="X55" t="s">
        <v>173</v>
      </c>
      <c r="AG55" s="5" t="s">
        <v>219</v>
      </c>
      <c r="AH55" s="13" t="s">
        <v>220</v>
      </c>
      <c r="AI55" s="4">
        <v>45656</v>
      </c>
    </row>
    <row r="56" spans="1:35" x14ac:dyDescent="0.35">
      <c r="A56" s="6">
        <v>2024</v>
      </c>
      <c r="B56" s="4">
        <v>45597</v>
      </c>
      <c r="C56" s="4">
        <v>45626</v>
      </c>
      <c r="D56" s="6" t="s">
        <v>90</v>
      </c>
      <c r="E56" s="6" t="s">
        <v>116</v>
      </c>
      <c r="F56" s="6" t="s">
        <v>213</v>
      </c>
      <c r="G56" s="6" t="s">
        <v>213</v>
      </c>
      <c r="H56" s="6" t="s">
        <v>121</v>
      </c>
      <c r="I56" t="s">
        <v>123</v>
      </c>
      <c r="L56" s="6" t="s">
        <v>218</v>
      </c>
      <c r="M56" s="6" t="s">
        <v>103</v>
      </c>
      <c r="O56" s="6" t="s">
        <v>105</v>
      </c>
      <c r="P56" s="6">
        <v>0</v>
      </c>
      <c r="Q56" s="6">
        <v>0</v>
      </c>
      <c r="R56" s="6" t="s">
        <v>118</v>
      </c>
      <c r="S56" s="6" t="s">
        <v>119</v>
      </c>
      <c r="T56" s="6" t="s">
        <v>120</v>
      </c>
      <c r="U56" s="6" t="s">
        <v>118</v>
      </c>
      <c r="V56" s="6" t="s">
        <v>119</v>
      </c>
      <c r="W56" s="6" t="s">
        <v>119</v>
      </c>
      <c r="X56" t="s">
        <v>174</v>
      </c>
      <c r="AG56" s="5" t="s">
        <v>219</v>
      </c>
      <c r="AH56" s="13" t="s">
        <v>220</v>
      </c>
      <c r="AI56" s="4">
        <v>45656</v>
      </c>
    </row>
    <row r="57" spans="1:35" x14ac:dyDescent="0.35">
      <c r="A57" s="6">
        <v>2024</v>
      </c>
      <c r="B57" s="4">
        <v>45597</v>
      </c>
      <c r="C57" s="4">
        <v>45626</v>
      </c>
      <c r="D57" s="6" t="s">
        <v>90</v>
      </c>
      <c r="E57" s="6" t="s">
        <v>116</v>
      </c>
      <c r="F57" s="6" t="s">
        <v>213</v>
      </c>
      <c r="G57" s="6" t="s">
        <v>213</v>
      </c>
      <c r="H57" s="6" t="s">
        <v>121</v>
      </c>
      <c r="I57" t="s">
        <v>123</v>
      </c>
      <c r="L57" t="s">
        <v>218</v>
      </c>
      <c r="M57" s="6" t="s">
        <v>103</v>
      </c>
      <c r="O57" s="6" t="s">
        <v>105</v>
      </c>
      <c r="P57" s="6">
        <v>0</v>
      </c>
      <c r="Q57" s="6">
        <v>0</v>
      </c>
      <c r="R57" s="6" t="s">
        <v>118</v>
      </c>
      <c r="S57" s="6" t="s">
        <v>119</v>
      </c>
      <c r="T57" s="6" t="s">
        <v>120</v>
      </c>
      <c r="U57" s="6" t="s">
        <v>118</v>
      </c>
      <c r="V57" s="6" t="s">
        <v>119</v>
      </c>
      <c r="W57" s="6" t="s">
        <v>119</v>
      </c>
      <c r="X57" t="s">
        <v>175</v>
      </c>
      <c r="AG57" s="5" t="s">
        <v>219</v>
      </c>
      <c r="AH57" s="13" t="s">
        <v>220</v>
      </c>
      <c r="AI57" s="4">
        <v>45656</v>
      </c>
    </row>
    <row r="58" spans="1:35" x14ac:dyDescent="0.35">
      <c r="A58" s="6">
        <v>2024</v>
      </c>
      <c r="B58" s="4">
        <v>45597</v>
      </c>
      <c r="C58" s="4">
        <v>45626</v>
      </c>
      <c r="D58" s="6" t="s">
        <v>90</v>
      </c>
      <c r="E58" s="6" t="s">
        <v>116</v>
      </c>
      <c r="F58" s="6" t="s">
        <v>212</v>
      </c>
      <c r="G58" s="6" t="s">
        <v>212</v>
      </c>
      <c r="H58" s="6" t="s">
        <v>117</v>
      </c>
      <c r="I58" t="s">
        <v>122</v>
      </c>
      <c r="L58" t="s">
        <v>101</v>
      </c>
      <c r="M58" s="6" t="s">
        <v>103</v>
      </c>
      <c r="O58" s="6" t="s">
        <v>105</v>
      </c>
      <c r="P58" s="6">
        <v>0</v>
      </c>
      <c r="Q58" s="6">
        <v>0</v>
      </c>
      <c r="R58" s="6" t="s">
        <v>118</v>
      </c>
      <c r="S58" s="6" t="s">
        <v>119</v>
      </c>
      <c r="T58" s="6" t="s">
        <v>120</v>
      </c>
      <c r="U58" s="6" t="s">
        <v>118</v>
      </c>
      <c r="V58" s="6" t="s">
        <v>119</v>
      </c>
      <c r="W58" s="6" t="s">
        <v>119</v>
      </c>
      <c r="X58" t="s">
        <v>176</v>
      </c>
      <c r="AG58" s="5" t="s">
        <v>219</v>
      </c>
      <c r="AH58" s="13" t="s">
        <v>220</v>
      </c>
      <c r="AI58" s="4">
        <v>45656</v>
      </c>
    </row>
    <row r="59" spans="1:35" x14ac:dyDescent="0.35">
      <c r="A59" s="6">
        <v>2024</v>
      </c>
      <c r="B59" s="4">
        <v>45597</v>
      </c>
      <c r="C59" s="4">
        <v>45626</v>
      </c>
      <c r="D59" s="6" t="s">
        <v>90</v>
      </c>
      <c r="E59" s="6" t="s">
        <v>116</v>
      </c>
      <c r="F59" s="6" t="s">
        <v>212</v>
      </c>
      <c r="G59" s="6" t="s">
        <v>212</v>
      </c>
      <c r="H59" s="6" t="s">
        <v>117</v>
      </c>
      <c r="I59" t="s">
        <v>122</v>
      </c>
      <c r="L59" s="6" t="s">
        <v>101</v>
      </c>
      <c r="M59" s="6" t="s">
        <v>103</v>
      </c>
      <c r="O59" s="6" t="s">
        <v>105</v>
      </c>
      <c r="P59" s="6">
        <v>0</v>
      </c>
      <c r="Q59" s="6">
        <v>0</v>
      </c>
      <c r="R59" s="6" t="s">
        <v>118</v>
      </c>
      <c r="S59" s="6" t="s">
        <v>119</v>
      </c>
      <c r="T59" s="6" t="s">
        <v>120</v>
      </c>
      <c r="U59" s="6" t="s">
        <v>118</v>
      </c>
      <c r="V59" s="6" t="s">
        <v>119</v>
      </c>
      <c r="W59" s="6" t="s">
        <v>119</v>
      </c>
      <c r="X59" t="s">
        <v>177</v>
      </c>
      <c r="AG59" s="5" t="s">
        <v>219</v>
      </c>
      <c r="AH59" s="13" t="s">
        <v>220</v>
      </c>
      <c r="AI59" s="4">
        <v>45656</v>
      </c>
    </row>
    <row r="60" spans="1:35" x14ac:dyDescent="0.35">
      <c r="A60" s="6">
        <v>2024</v>
      </c>
      <c r="B60" s="4">
        <v>45597</v>
      </c>
      <c r="C60" s="4">
        <v>45626</v>
      </c>
      <c r="D60" s="6" t="s">
        <v>90</v>
      </c>
      <c r="E60" s="6" t="s">
        <v>116</v>
      </c>
      <c r="F60" s="6" t="s">
        <v>212</v>
      </c>
      <c r="G60" s="6" t="s">
        <v>212</v>
      </c>
      <c r="H60" s="6" t="s">
        <v>117</v>
      </c>
      <c r="I60" t="s">
        <v>122</v>
      </c>
      <c r="L60" s="6" t="s">
        <v>101</v>
      </c>
      <c r="M60" s="6" t="s">
        <v>103</v>
      </c>
      <c r="O60" s="6" t="s">
        <v>105</v>
      </c>
      <c r="P60" s="6">
        <v>0</v>
      </c>
      <c r="Q60" s="6">
        <v>0</v>
      </c>
      <c r="R60" s="6" t="s">
        <v>118</v>
      </c>
      <c r="S60" s="6" t="s">
        <v>119</v>
      </c>
      <c r="T60" s="6" t="s">
        <v>120</v>
      </c>
      <c r="U60" s="6" t="s">
        <v>118</v>
      </c>
      <c r="V60" s="6" t="s">
        <v>119</v>
      </c>
      <c r="W60" s="6" t="s">
        <v>119</v>
      </c>
      <c r="X60" t="s">
        <v>178</v>
      </c>
      <c r="AG60" s="5" t="s">
        <v>219</v>
      </c>
      <c r="AH60" s="13" t="s">
        <v>220</v>
      </c>
      <c r="AI60" s="4">
        <v>45656</v>
      </c>
    </row>
    <row r="61" spans="1:35" x14ac:dyDescent="0.35">
      <c r="A61" s="6">
        <v>2024</v>
      </c>
      <c r="B61" s="4">
        <v>45597</v>
      </c>
      <c r="C61" s="4">
        <v>45626</v>
      </c>
      <c r="D61" s="6" t="s">
        <v>90</v>
      </c>
      <c r="E61" s="6" t="s">
        <v>116</v>
      </c>
      <c r="F61" s="6" t="s">
        <v>212</v>
      </c>
      <c r="G61" s="6" t="s">
        <v>212</v>
      </c>
      <c r="H61" s="6" t="s">
        <v>117</v>
      </c>
      <c r="I61" t="s">
        <v>122</v>
      </c>
      <c r="L61" s="6" t="s">
        <v>101</v>
      </c>
      <c r="M61" s="6" t="s">
        <v>103</v>
      </c>
      <c r="O61" s="6" t="s">
        <v>105</v>
      </c>
      <c r="P61" s="6">
        <v>0</v>
      </c>
      <c r="Q61" s="6">
        <v>0</v>
      </c>
      <c r="R61" s="6" t="s">
        <v>118</v>
      </c>
      <c r="S61" s="6" t="s">
        <v>119</v>
      </c>
      <c r="T61" s="6" t="s">
        <v>120</v>
      </c>
      <c r="U61" s="6" t="s">
        <v>118</v>
      </c>
      <c r="V61" s="6" t="s">
        <v>119</v>
      </c>
      <c r="W61" s="6" t="s">
        <v>119</v>
      </c>
      <c r="X61" t="s">
        <v>179</v>
      </c>
      <c r="AG61" s="5" t="s">
        <v>219</v>
      </c>
      <c r="AH61" s="13" t="s">
        <v>220</v>
      </c>
      <c r="AI61" s="4">
        <v>45656</v>
      </c>
    </row>
    <row r="62" spans="1:35" x14ac:dyDescent="0.35">
      <c r="A62" s="6">
        <v>2024</v>
      </c>
      <c r="B62" s="4">
        <v>45597</v>
      </c>
      <c r="C62" s="4">
        <v>45626</v>
      </c>
      <c r="D62" s="6" t="s">
        <v>90</v>
      </c>
      <c r="E62" s="6" t="s">
        <v>116</v>
      </c>
      <c r="F62" s="6" t="s">
        <v>212</v>
      </c>
      <c r="G62" s="6" t="s">
        <v>212</v>
      </c>
      <c r="H62" s="6" t="s">
        <v>117</v>
      </c>
      <c r="I62" t="s">
        <v>122</v>
      </c>
      <c r="L62" s="6" t="s">
        <v>101</v>
      </c>
      <c r="M62" s="6" t="s">
        <v>103</v>
      </c>
      <c r="O62" s="6" t="s">
        <v>105</v>
      </c>
      <c r="P62" s="6">
        <v>0</v>
      </c>
      <c r="Q62" s="6">
        <v>0</v>
      </c>
      <c r="R62" s="6" t="s">
        <v>118</v>
      </c>
      <c r="S62" s="6" t="s">
        <v>119</v>
      </c>
      <c r="T62" s="6" t="s">
        <v>120</v>
      </c>
      <c r="U62" s="6" t="s">
        <v>118</v>
      </c>
      <c r="V62" s="6" t="s">
        <v>119</v>
      </c>
      <c r="W62" s="6" t="s">
        <v>119</v>
      </c>
      <c r="X62" t="s">
        <v>180</v>
      </c>
      <c r="AG62" s="5" t="s">
        <v>219</v>
      </c>
      <c r="AH62" s="13" t="s">
        <v>220</v>
      </c>
      <c r="AI62" s="4">
        <v>45656</v>
      </c>
    </row>
    <row r="63" spans="1:35" x14ac:dyDescent="0.35">
      <c r="A63" s="6">
        <v>2024</v>
      </c>
      <c r="B63" s="4">
        <v>45597</v>
      </c>
      <c r="C63" s="4">
        <v>45626</v>
      </c>
      <c r="D63" s="6" t="s">
        <v>90</v>
      </c>
      <c r="E63" s="6" t="s">
        <v>116</v>
      </c>
      <c r="F63" s="6" t="s">
        <v>212</v>
      </c>
      <c r="G63" s="6" t="s">
        <v>212</v>
      </c>
      <c r="H63" s="6" t="s">
        <v>117</v>
      </c>
      <c r="I63" t="s">
        <v>122</v>
      </c>
      <c r="L63" s="6" t="s">
        <v>101</v>
      </c>
      <c r="M63" s="6" t="s">
        <v>103</v>
      </c>
      <c r="O63" s="6" t="s">
        <v>105</v>
      </c>
      <c r="P63" s="6">
        <v>0</v>
      </c>
      <c r="Q63" s="6">
        <v>0</v>
      </c>
      <c r="R63" s="6" t="s">
        <v>118</v>
      </c>
      <c r="S63" s="6" t="s">
        <v>119</v>
      </c>
      <c r="T63" s="6" t="s">
        <v>120</v>
      </c>
      <c r="U63" s="6" t="s">
        <v>118</v>
      </c>
      <c r="V63" s="6" t="s">
        <v>119</v>
      </c>
      <c r="W63" s="6" t="s">
        <v>119</v>
      </c>
      <c r="X63" t="s">
        <v>181</v>
      </c>
      <c r="AG63" s="5" t="s">
        <v>219</v>
      </c>
      <c r="AH63" s="13" t="s">
        <v>220</v>
      </c>
      <c r="AI63" s="4">
        <v>45656</v>
      </c>
    </row>
    <row r="64" spans="1:35" x14ac:dyDescent="0.35">
      <c r="A64" s="6">
        <v>2024</v>
      </c>
      <c r="B64" s="4">
        <v>45597</v>
      </c>
      <c r="C64" s="4">
        <v>45626</v>
      </c>
      <c r="D64" s="6" t="s">
        <v>90</v>
      </c>
      <c r="E64" s="6" t="s">
        <v>116</v>
      </c>
      <c r="F64" s="6" t="s">
        <v>212</v>
      </c>
      <c r="G64" s="6" t="s">
        <v>212</v>
      </c>
      <c r="H64" s="6" t="s">
        <v>117</v>
      </c>
      <c r="I64" t="s">
        <v>122</v>
      </c>
      <c r="L64" s="6" t="s">
        <v>101</v>
      </c>
      <c r="M64" s="6" t="s">
        <v>103</v>
      </c>
      <c r="O64" s="6" t="s">
        <v>105</v>
      </c>
      <c r="P64" s="6">
        <v>0</v>
      </c>
      <c r="Q64" s="6">
        <v>0</v>
      </c>
      <c r="R64" s="6" t="s">
        <v>118</v>
      </c>
      <c r="S64" s="6" t="s">
        <v>119</v>
      </c>
      <c r="T64" s="6" t="s">
        <v>120</v>
      </c>
      <c r="U64" s="6" t="s">
        <v>118</v>
      </c>
      <c r="V64" s="6" t="s">
        <v>119</v>
      </c>
      <c r="W64" s="6" t="s">
        <v>119</v>
      </c>
      <c r="X64" t="s">
        <v>182</v>
      </c>
      <c r="AG64" s="5" t="s">
        <v>219</v>
      </c>
      <c r="AH64" s="13" t="s">
        <v>220</v>
      </c>
      <c r="AI64" s="4">
        <v>45656</v>
      </c>
    </row>
    <row r="65" spans="1:35" x14ac:dyDescent="0.35">
      <c r="A65" s="6">
        <v>2024</v>
      </c>
      <c r="B65" s="4">
        <v>45597</v>
      </c>
      <c r="C65" s="4">
        <v>45626</v>
      </c>
      <c r="D65" s="6" t="s">
        <v>90</v>
      </c>
      <c r="E65" s="6" t="s">
        <v>116</v>
      </c>
      <c r="F65" s="6" t="s">
        <v>212</v>
      </c>
      <c r="G65" s="6" t="s">
        <v>212</v>
      </c>
      <c r="H65" s="6" t="s">
        <v>117</v>
      </c>
      <c r="I65" t="s">
        <v>122</v>
      </c>
      <c r="L65" s="6" t="s">
        <v>101</v>
      </c>
      <c r="M65" s="6" t="s">
        <v>103</v>
      </c>
      <c r="O65" s="6" t="s">
        <v>105</v>
      </c>
      <c r="P65" s="6">
        <v>0</v>
      </c>
      <c r="Q65" s="6">
        <v>0</v>
      </c>
      <c r="R65" s="6" t="s">
        <v>118</v>
      </c>
      <c r="S65" s="6" t="s">
        <v>119</v>
      </c>
      <c r="T65" s="6" t="s">
        <v>120</v>
      </c>
      <c r="U65" s="6" t="s">
        <v>118</v>
      </c>
      <c r="V65" s="6" t="s">
        <v>119</v>
      </c>
      <c r="W65" s="6" t="s">
        <v>119</v>
      </c>
      <c r="X65" t="s">
        <v>183</v>
      </c>
      <c r="AG65" s="5" t="s">
        <v>219</v>
      </c>
      <c r="AH65" s="13" t="s">
        <v>220</v>
      </c>
      <c r="AI65" s="4">
        <v>45656</v>
      </c>
    </row>
    <row r="66" spans="1:35" x14ac:dyDescent="0.35">
      <c r="A66" s="6">
        <v>2024</v>
      </c>
      <c r="B66" s="4">
        <v>45597</v>
      </c>
      <c r="C66" s="4">
        <v>45626</v>
      </c>
      <c r="D66" s="6" t="s">
        <v>90</v>
      </c>
      <c r="E66" s="6" t="s">
        <v>116</v>
      </c>
      <c r="F66" s="6" t="s">
        <v>212</v>
      </c>
      <c r="G66" s="6" t="s">
        <v>212</v>
      </c>
      <c r="H66" s="6" t="s">
        <v>117</v>
      </c>
      <c r="I66" t="s">
        <v>122</v>
      </c>
      <c r="L66" s="6" t="s">
        <v>101</v>
      </c>
      <c r="M66" s="6" t="s">
        <v>103</v>
      </c>
      <c r="O66" s="6" t="s">
        <v>105</v>
      </c>
      <c r="P66" s="6">
        <v>0</v>
      </c>
      <c r="Q66" s="6">
        <v>0</v>
      </c>
      <c r="R66" s="6" t="s">
        <v>118</v>
      </c>
      <c r="S66" s="6" t="s">
        <v>119</v>
      </c>
      <c r="T66" s="6" t="s">
        <v>120</v>
      </c>
      <c r="U66" s="6" t="s">
        <v>118</v>
      </c>
      <c r="V66" s="6" t="s">
        <v>119</v>
      </c>
      <c r="W66" s="6" t="s">
        <v>119</v>
      </c>
      <c r="X66" t="s">
        <v>184</v>
      </c>
      <c r="AG66" s="5" t="s">
        <v>219</v>
      </c>
      <c r="AH66" s="13" t="s">
        <v>220</v>
      </c>
      <c r="AI66" s="4">
        <v>45656</v>
      </c>
    </row>
    <row r="67" spans="1:35" x14ac:dyDescent="0.35">
      <c r="A67" s="6">
        <v>2024</v>
      </c>
      <c r="B67" s="4">
        <v>45597</v>
      </c>
      <c r="C67" s="4">
        <v>45626</v>
      </c>
      <c r="D67" s="6" t="s">
        <v>90</v>
      </c>
      <c r="E67" s="6" t="s">
        <v>116</v>
      </c>
      <c r="F67" s="6" t="s">
        <v>212</v>
      </c>
      <c r="G67" s="6" t="s">
        <v>212</v>
      </c>
      <c r="H67" s="6" t="s">
        <v>117</v>
      </c>
      <c r="I67" t="s">
        <v>122</v>
      </c>
      <c r="L67" s="6" t="s">
        <v>101</v>
      </c>
      <c r="M67" s="6" t="s">
        <v>103</v>
      </c>
      <c r="O67" s="6" t="s">
        <v>105</v>
      </c>
      <c r="P67" s="6">
        <v>0</v>
      </c>
      <c r="Q67" s="6">
        <v>0</v>
      </c>
      <c r="R67" s="6" t="s">
        <v>118</v>
      </c>
      <c r="S67" s="6" t="s">
        <v>119</v>
      </c>
      <c r="T67" s="6" t="s">
        <v>120</v>
      </c>
      <c r="U67" s="6" t="s">
        <v>118</v>
      </c>
      <c r="V67" s="6" t="s">
        <v>119</v>
      </c>
      <c r="W67" s="6" t="s">
        <v>119</v>
      </c>
      <c r="X67" t="s">
        <v>185</v>
      </c>
      <c r="AG67" s="5" t="s">
        <v>219</v>
      </c>
      <c r="AH67" s="13" t="s">
        <v>220</v>
      </c>
      <c r="AI67" s="4">
        <v>45656</v>
      </c>
    </row>
    <row r="68" spans="1:35" x14ac:dyDescent="0.35">
      <c r="A68" s="6">
        <v>2024</v>
      </c>
      <c r="B68" s="4">
        <v>45597</v>
      </c>
      <c r="C68" s="4">
        <v>45626</v>
      </c>
      <c r="D68" s="6" t="s">
        <v>90</v>
      </c>
      <c r="E68" s="6" t="s">
        <v>116</v>
      </c>
      <c r="F68" s="6" t="s">
        <v>212</v>
      </c>
      <c r="G68" s="6" t="s">
        <v>212</v>
      </c>
      <c r="H68" s="6" t="s">
        <v>117</v>
      </c>
      <c r="I68" t="s">
        <v>122</v>
      </c>
      <c r="L68" s="6" t="s">
        <v>101</v>
      </c>
      <c r="M68" s="6" t="s">
        <v>103</v>
      </c>
      <c r="O68" s="6" t="s">
        <v>105</v>
      </c>
      <c r="P68" s="6">
        <v>0</v>
      </c>
      <c r="Q68" s="6">
        <v>0</v>
      </c>
      <c r="R68" s="6" t="s">
        <v>118</v>
      </c>
      <c r="S68" s="6" t="s">
        <v>119</v>
      </c>
      <c r="T68" s="6" t="s">
        <v>120</v>
      </c>
      <c r="U68" s="6" t="s">
        <v>118</v>
      </c>
      <c r="V68" s="6" t="s">
        <v>119</v>
      </c>
      <c r="W68" s="6" t="s">
        <v>119</v>
      </c>
      <c r="X68" t="s">
        <v>186</v>
      </c>
      <c r="AG68" s="5" t="s">
        <v>219</v>
      </c>
      <c r="AH68" s="13" t="s">
        <v>220</v>
      </c>
      <c r="AI68" s="4">
        <v>45656</v>
      </c>
    </row>
    <row r="69" spans="1:35" x14ac:dyDescent="0.35">
      <c r="A69" s="6">
        <v>2024</v>
      </c>
      <c r="B69" s="4">
        <v>45597</v>
      </c>
      <c r="C69" s="4">
        <v>45626</v>
      </c>
      <c r="D69" s="6" t="s">
        <v>90</v>
      </c>
      <c r="E69" s="6" t="s">
        <v>116</v>
      </c>
      <c r="F69" s="6" t="s">
        <v>212</v>
      </c>
      <c r="G69" s="6" t="s">
        <v>212</v>
      </c>
      <c r="H69" s="6" t="s">
        <v>117</v>
      </c>
      <c r="I69" t="s">
        <v>122</v>
      </c>
      <c r="L69" s="6" t="s">
        <v>101</v>
      </c>
      <c r="M69" s="6" t="s">
        <v>103</v>
      </c>
      <c r="O69" s="6" t="s">
        <v>105</v>
      </c>
      <c r="P69" s="6">
        <v>0</v>
      </c>
      <c r="Q69" s="6">
        <v>0</v>
      </c>
      <c r="R69" s="6" t="s">
        <v>118</v>
      </c>
      <c r="S69" s="6" t="s">
        <v>119</v>
      </c>
      <c r="T69" s="6" t="s">
        <v>120</v>
      </c>
      <c r="U69" s="6" t="s">
        <v>118</v>
      </c>
      <c r="V69" s="6" t="s">
        <v>119</v>
      </c>
      <c r="W69" s="6" t="s">
        <v>119</v>
      </c>
      <c r="X69" t="s">
        <v>187</v>
      </c>
      <c r="AG69" s="5" t="s">
        <v>219</v>
      </c>
      <c r="AH69" s="13" t="s">
        <v>220</v>
      </c>
      <c r="AI69" s="4">
        <v>45656</v>
      </c>
    </row>
    <row r="70" spans="1:35" x14ac:dyDescent="0.35">
      <c r="A70" s="6">
        <v>2024</v>
      </c>
      <c r="B70" s="4">
        <v>45597</v>
      </c>
      <c r="C70" s="4">
        <v>45626</v>
      </c>
      <c r="D70" s="6" t="s">
        <v>90</v>
      </c>
      <c r="E70" s="6" t="s">
        <v>116</v>
      </c>
      <c r="F70" s="6" t="s">
        <v>212</v>
      </c>
      <c r="G70" s="6" t="s">
        <v>212</v>
      </c>
      <c r="H70" s="6" t="s">
        <v>117</v>
      </c>
      <c r="I70" t="s">
        <v>122</v>
      </c>
      <c r="L70" s="6" t="s">
        <v>101</v>
      </c>
      <c r="M70" s="6" t="s">
        <v>103</v>
      </c>
      <c r="O70" s="6" t="s">
        <v>105</v>
      </c>
      <c r="P70" s="6">
        <v>0</v>
      </c>
      <c r="Q70" s="6">
        <v>0</v>
      </c>
      <c r="R70" s="6" t="s">
        <v>118</v>
      </c>
      <c r="S70" s="6" t="s">
        <v>119</v>
      </c>
      <c r="T70" s="6" t="s">
        <v>120</v>
      </c>
      <c r="U70" s="6" t="s">
        <v>118</v>
      </c>
      <c r="V70" s="6" t="s">
        <v>119</v>
      </c>
      <c r="W70" s="6" t="s">
        <v>119</v>
      </c>
      <c r="X70" t="s">
        <v>188</v>
      </c>
      <c r="AG70" s="5" t="s">
        <v>219</v>
      </c>
      <c r="AH70" s="13" t="s">
        <v>220</v>
      </c>
      <c r="AI70" s="4">
        <v>45656</v>
      </c>
    </row>
    <row r="71" spans="1:35" x14ac:dyDescent="0.35">
      <c r="A71" s="6">
        <v>2024</v>
      </c>
      <c r="B71" s="4">
        <v>45597</v>
      </c>
      <c r="C71" s="4">
        <v>45626</v>
      </c>
      <c r="D71" s="6" t="s">
        <v>90</v>
      </c>
      <c r="E71" s="6" t="s">
        <v>116</v>
      </c>
      <c r="F71" s="6" t="s">
        <v>212</v>
      </c>
      <c r="G71" s="6" t="s">
        <v>212</v>
      </c>
      <c r="H71" s="6" t="s">
        <v>117</v>
      </c>
      <c r="I71" t="s">
        <v>122</v>
      </c>
      <c r="L71" s="6" t="s">
        <v>101</v>
      </c>
      <c r="M71" s="6" t="s">
        <v>103</v>
      </c>
      <c r="O71" s="6" t="s">
        <v>105</v>
      </c>
      <c r="P71" s="6">
        <v>0</v>
      </c>
      <c r="Q71" s="6">
        <v>0</v>
      </c>
      <c r="R71" s="6" t="s">
        <v>118</v>
      </c>
      <c r="S71" s="6" t="s">
        <v>119</v>
      </c>
      <c r="T71" s="6" t="s">
        <v>120</v>
      </c>
      <c r="U71" s="6" t="s">
        <v>118</v>
      </c>
      <c r="V71" s="6" t="s">
        <v>119</v>
      </c>
      <c r="W71" s="6" t="s">
        <v>119</v>
      </c>
      <c r="X71" t="s">
        <v>189</v>
      </c>
      <c r="AG71" s="5" t="s">
        <v>219</v>
      </c>
      <c r="AH71" s="13" t="s">
        <v>220</v>
      </c>
      <c r="AI71" s="4">
        <v>45656</v>
      </c>
    </row>
    <row r="72" spans="1:35" x14ac:dyDescent="0.35">
      <c r="A72" s="6">
        <v>2024</v>
      </c>
      <c r="B72" s="4">
        <v>45597</v>
      </c>
      <c r="C72" s="4">
        <v>45626</v>
      </c>
      <c r="D72" s="6" t="s">
        <v>90</v>
      </c>
      <c r="E72" s="6" t="s">
        <v>116</v>
      </c>
      <c r="F72" s="6" t="s">
        <v>213</v>
      </c>
      <c r="G72" s="6" t="s">
        <v>213</v>
      </c>
      <c r="H72" s="6" t="s">
        <v>121</v>
      </c>
      <c r="I72" t="s">
        <v>123</v>
      </c>
      <c r="L72" s="6" t="s">
        <v>218</v>
      </c>
      <c r="M72" s="6" t="s">
        <v>103</v>
      </c>
      <c r="O72" s="6" t="s">
        <v>105</v>
      </c>
      <c r="P72" s="6">
        <v>0</v>
      </c>
      <c r="Q72" s="6">
        <v>0</v>
      </c>
      <c r="R72" s="6" t="s">
        <v>118</v>
      </c>
      <c r="S72" s="6" t="s">
        <v>119</v>
      </c>
      <c r="T72" s="6" t="s">
        <v>120</v>
      </c>
      <c r="U72" s="6" t="s">
        <v>118</v>
      </c>
      <c r="V72" s="6" t="s">
        <v>119</v>
      </c>
      <c r="W72" s="6" t="s">
        <v>119</v>
      </c>
      <c r="X72" t="s">
        <v>190</v>
      </c>
      <c r="AG72" s="5" t="s">
        <v>219</v>
      </c>
      <c r="AH72" s="13" t="s">
        <v>220</v>
      </c>
      <c r="AI72" s="4">
        <v>45656</v>
      </c>
    </row>
    <row r="73" spans="1:35" x14ac:dyDescent="0.35">
      <c r="A73" s="6">
        <v>2024</v>
      </c>
      <c r="B73" s="4">
        <v>45597</v>
      </c>
      <c r="C73" s="4">
        <v>45626</v>
      </c>
      <c r="D73" s="6" t="s">
        <v>90</v>
      </c>
      <c r="E73" s="6" t="s">
        <v>116</v>
      </c>
      <c r="F73" s="6" t="s">
        <v>213</v>
      </c>
      <c r="G73" s="6" t="s">
        <v>213</v>
      </c>
      <c r="H73" s="6" t="s">
        <v>121</v>
      </c>
      <c r="I73" t="s">
        <v>123</v>
      </c>
      <c r="L73" s="6" t="s">
        <v>218</v>
      </c>
      <c r="M73" s="6" t="s">
        <v>103</v>
      </c>
      <c r="O73" s="6" t="s">
        <v>105</v>
      </c>
      <c r="P73" s="6">
        <v>0</v>
      </c>
      <c r="Q73" s="6">
        <v>0</v>
      </c>
      <c r="R73" s="6" t="s">
        <v>118</v>
      </c>
      <c r="S73" s="6" t="s">
        <v>119</v>
      </c>
      <c r="T73" s="6" t="s">
        <v>120</v>
      </c>
      <c r="U73" s="6" t="s">
        <v>118</v>
      </c>
      <c r="V73" s="6" t="s">
        <v>119</v>
      </c>
      <c r="W73" s="6" t="s">
        <v>119</v>
      </c>
      <c r="X73" t="s">
        <v>191</v>
      </c>
      <c r="AG73" s="5" t="s">
        <v>219</v>
      </c>
      <c r="AH73" s="13" t="s">
        <v>220</v>
      </c>
      <c r="AI73" s="4">
        <v>45656</v>
      </c>
    </row>
    <row r="74" spans="1:35" x14ac:dyDescent="0.35">
      <c r="A74" s="6">
        <v>2024</v>
      </c>
      <c r="B74" s="4">
        <v>45597</v>
      </c>
      <c r="C74" s="4">
        <v>45626</v>
      </c>
      <c r="D74" s="6" t="s">
        <v>90</v>
      </c>
      <c r="E74" s="6" t="s">
        <v>116</v>
      </c>
      <c r="F74" s="6" t="s">
        <v>213</v>
      </c>
      <c r="G74" s="6" t="s">
        <v>213</v>
      </c>
      <c r="H74" s="6" t="s">
        <v>121</v>
      </c>
      <c r="I74" t="s">
        <v>123</v>
      </c>
      <c r="L74" s="6" t="s">
        <v>218</v>
      </c>
      <c r="M74" s="6" t="s">
        <v>103</v>
      </c>
      <c r="O74" s="6" t="s">
        <v>105</v>
      </c>
      <c r="P74" s="6">
        <v>0</v>
      </c>
      <c r="Q74" s="6">
        <v>0</v>
      </c>
      <c r="R74" s="6" t="s">
        <v>118</v>
      </c>
      <c r="S74" s="6" t="s">
        <v>119</v>
      </c>
      <c r="T74" s="6" t="s">
        <v>120</v>
      </c>
      <c r="U74" s="6" t="s">
        <v>118</v>
      </c>
      <c r="V74" s="6" t="s">
        <v>119</v>
      </c>
      <c r="W74" s="6" t="s">
        <v>119</v>
      </c>
      <c r="X74" t="s">
        <v>192</v>
      </c>
      <c r="AG74" s="5" t="s">
        <v>219</v>
      </c>
      <c r="AH74" s="13" t="s">
        <v>220</v>
      </c>
      <c r="AI74" s="4">
        <v>45656</v>
      </c>
    </row>
    <row r="75" spans="1:35" x14ac:dyDescent="0.35">
      <c r="A75" s="6">
        <v>2024</v>
      </c>
      <c r="B75" s="4">
        <v>45597</v>
      </c>
      <c r="C75" s="4">
        <v>45626</v>
      </c>
      <c r="D75" s="6" t="s">
        <v>90</v>
      </c>
      <c r="E75" s="6" t="s">
        <v>116</v>
      </c>
      <c r="F75" s="6" t="s">
        <v>213</v>
      </c>
      <c r="G75" s="6" t="s">
        <v>213</v>
      </c>
      <c r="H75" s="6" t="s">
        <v>121</v>
      </c>
      <c r="I75" t="s">
        <v>123</v>
      </c>
      <c r="L75" s="6" t="s">
        <v>218</v>
      </c>
      <c r="M75" s="6" t="s">
        <v>103</v>
      </c>
      <c r="O75" s="6" t="s">
        <v>105</v>
      </c>
      <c r="P75" s="6">
        <v>0</v>
      </c>
      <c r="Q75" s="6">
        <v>0</v>
      </c>
      <c r="R75" s="6" t="s">
        <v>118</v>
      </c>
      <c r="S75" s="6" t="s">
        <v>119</v>
      </c>
      <c r="T75" s="6" t="s">
        <v>120</v>
      </c>
      <c r="U75" s="6" t="s">
        <v>118</v>
      </c>
      <c r="V75" s="6" t="s">
        <v>119</v>
      </c>
      <c r="W75" s="6" t="s">
        <v>119</v>
      </c>
      <c r="X75" t="s">
        <v>193</v>
      </c>
      <c r="AG75" s="5" t="s">
        <v>219</v>
      </c>
      <c r="AH75" s="13" t="s">
        <v>220</v>
      </c>
      <c r="AI75" s="4">
        <v>45656</v>
      </c>
    </row>
    <row r="76" spans="1:35" x14ac:dyDescent="0.35">
      <c r="A76" s="6">
        <v>2024</v>
      </c>
      <c r="B76" s="4">
        <v>45597</v>
      </c>
      <c r="C76" s="4">
        <v>45626</v>
      </c>
      <c r="D76" s="6" t="s">
        <v>90</v>
      </c>
      <c r="E76" s="6" t="s">
        <v>116</v>
      </c>
      <c r="F76" s="6" t="s">
        <v>213</v>
      </c>
      <c r="G76" s="6" t="s">
        <v>213</v>
      </c>
      <c r="H76" s="6" t="s">
        <v>121</v>
      </c>
      <c r="I76" t="s">
        <v>123</v>
      </c>
      <c r="L76" s="6" t="s">
        <v>218</v>
      </c>
      <c r="M76" s="6" t="s">
        <v>103</v>
      </c>
      <c r="O76" s="6" t="s">
        <v>105</v>
      </c>
      <c r="P76" s="6">
        <v>0</v>
      </c>
      <c r="Q76" s="6">
        <v>0</v>
      </c>
      <c r="R76" s="6" t="s">
        <v>118</v>
      </c>
      <c r="S76" s="6" t="s">
        <v>119</v>
      </c>
      <c r="T76" s="6" t="s">
        <v>120</v>
      </c>
      <c r="U76" s="6" t="s">
        <v>118</v>
      </c>
      <c r="V76" s="6" t="s">
        <v>119</v>
      </c>
      <c r="W76" s="6" t="s">
        <v>119</v>
      </c>
      <c r="X76" t="s">
        <v>194</v>
      </c>
      <c r="AG76" s="5" t="s">
        <v>219</v>
      </c>
      <c r="AH76" s="13" t="s">
        <v>220</v>
      </c>
      <c r="AI76" s="4">
        <v>45656</v>
      </c>
    </row>
    <row r="77" spans="1:35" x14ac:dyDescent="0.35">
      <c r="A77" s="6">
        <v>2024</v>
      </c>
      <c r="B77" s="4">
        <v>45597</v>
      </c>
      <c r="C77" s="4">
        <v>45626</v>
      </c>
      <c r="D77" s="6" t="s">
        <v>90</v>
      </c>
      <c r="E77" s="6" t="s">
        <v>116</v>
      </c>
      <c r="F77" s="6" t="s">
        <v>213</v>
      </c>
      <c r="G77" s="6" t="s">
        <v>213</v>
      </c>
      <c r="H77" s="6" t="s">
        <v>121</v>
      </c>
      <c r="I77" t="s">
        <v>123</v>
      </c>
      <c r="L77" s="6" t="s">
        <v>218</v>
      </c>
      <c r="M77" s="6" t="s">
        <v>103</v>
      </c>
      <c r="O77" s="6" t="s">
        <v>105</v>
      </c>
      <c r="P77" s="6">
        <v>0</v>
      </c>
      <c r="Q77" s="6">
        <v>0</v>
      </c>
      <c r="R77" s="6" t="s">
        <v>118</v>
      </c>
      <c r="S77" s="6" t="s">
        <v>119</v>
      </c>
      <c r="T77" s="6" t="s">
        <v>120</v>
      </c>
      <c r="U77" s="6" t="s">
        <v>118</v>
      </c>
      <c r="V77" s="6" t="s">
        <v>119</v>
      </c>
      <c r="W77" s="6" t="s">
        <v>119</v>
      </c>
      <c r="X77" t="s">
        <v>195</v>
      </c>
      <c r="AG77" s="5" t="s">
        <v>219</v>
      </c>
      <c r="AH77" s="13" t="s">
        <v>220</v>
      </c>
      <c r="AI77" s="4">
        <v>45656</v>
      </c>
    </row>
    <row r="78" spans="1:35" x14ac:dyDescent="0.35">
      <c r="A78" s="6">
        <v>2024</v>
      </c>
      <c r="B78" s="4">
        <v>45597</v>
      </c>
      <c r="C78" s="4">
        <v>45626</v>
      </c>
      <c r="D78" s="6" t="s">
        <v>90</v>
      </c>
      <c r="E78" s="6" t="s">
        <v>116</v>
      </c>
      <c r="F78" s="6" t="s">
        <v>213</v>
      </c>
      <c r="G78" s="6" t="s">
        <v>213</v>
      </c>
      <c r="H78" s="6" t="s">
        <v>121</v>
      </c>
      <c r="I78" t="s">
        <v>123</v>
      </c>
      <c r="L78" s="6" t="s">
        <v>218</v>
      </c>
      <c r="M78" s="6" t="s">
        <v>103</v>
      </c>
      <c r="O78" s="6" t="s">
        <v>105</v>
      </c>
      <c r="P78" s="6">
        <v>0</v>
      </c>
      <c r="Q78" s="6">
        <v>0</v>
      </c>
      <c r="R78" s="6" t="s">
        <v>118</v>
      </c>
      <c r="S78" s="6" t="s">
        <v>119</v>
      </c>
      <c r="T78" s="6" t="s">
        <v>120</v>
      </c>
      <c r="U78" s="6" t="s">
        <v>118</v>
      </c>
      <c r="V78" s="6" t="s">
        <v>119</v>
      </c>
      <c r="W78" s="6" t="s">
        <v>119</v>
      </c>
      <c r="X78" t="s">
        <v>196</v>
      </c>
      <c r="AG78" s="5" t="s">
        <v>219</v>
      </c>
      <c r="AH78" s="13" t="s">
        <v>220</v>
      </c>
      <c r="AI78" s="4">
        <v>45656</v>
      </c>
    </row>
    <row r="79" spans="1:35" x14ac:dyDescent="0.35">
      <c r="A79" s="6">
        <v>2024</v>
      </c>
      <c r="B79" s="4">
        <v>45597</v>
      </c>
      <c r="C79" s="4">
        <v>45626</v>
      </c>
      <c r="D79" s="6" t="s">
        <v>90</v>
      </c>
      <c r="E79" s="6" t="s">
        <v>116</v>
      </c>
      <c r="F79" s="6" t="s">
        <v>213</v>
      </c>
      <c r="G79" s="6" t="s">
        <v>213</v>
      </c>
      <c r="H79" s="6" t="s">
        <v>121</v>
      </c>
      <c r="I79" t="s">
        <v>123</v>
      </c>
      <c r="L79" s="6" t="s">
        <v>218</v>
      </c>
      <c r="M79" s="6" t="s">
        <v>103</v>
      </c>
      <c r="O79" s="6" t="s">
        <v>105</v>
      </c>
      <c r="P79" s="6">
        <v>0</v>
      </c>
      <c r="Q79" s="6">
        <v>0</v>
      </c>
      <c r="R79" s="6" t="s">
        <v>118</v>
      </c>
      <c r="S79" s="6" t="s">
        <v>119</v>
      </c>
      <c r="T79" s="6" t="s">
        <v>120</v>
      </c>
      <c r="U79" s="6" t="s">
        <v>118</v>
      </c>
      <c r="V79" s="6" t="s">
        <v>119</v>
      </c>
      <c r="W79" s="6" t="s">
        <v>119</v>
      </c>
      <c r="X79" t="s">
        <v>197</v>
      </c>
      <c r="AG79" s="5" t="s">
        <v>219</v>
      </c>
      <c r="AH79" s="13" t="s">
        <v>220</v>
      </c>
      <c r="AI79" s="4">
        <v>45656</v>
      </c>
    </row>
    <row r="80" spans="1:35" x14ac:dyDescent="0.35">
      <c r="A80" s="6">
        <v>2024</v>
      </c>
      <c r="B80" s="4">
        <v>45597</v>
      </c>
      <c r="C80" s="4">
        <v>45626</v>
      </c>
      <c r="D80" s="6" t="s">
        <v>90</v>
      </c>
      <c r="E80" s="6" t="s">
        <v>116</v>
      </c>
      <c r="F80" s="6" t="s">
        <v>213</v>
      </c>
      <c r="G80" s="6" t="s">
        <v>213</v>
      </c>
      <c r="H80" s="6" t="s">
        <v>121</v>
      </c>
      <c r="I80" t="s">
        <v>123</v>
      </c>
      <c r="L80" s="6" t="s">
        <v>218</v>
      </c>
      <c r="M80" s="6" t="s">
        <v>103</v>
      </c>
      <c r="O80" s="6" t="s">
        <v>105</v>
      </c>
      <c r="P80" s="6">
        <v>0</v>
      </c>
      <c r="Q80" s="6">
        <v>0</v>
      </c>
      <c r="R80" s="6" t="s">
        <v>118</v>
      </c>
      <c r="S80" s="6" t="s">
        <v>119</v>
      </c>
      <c r="T80" s="6" t="s">
        <v>120</v>
      </c>
      <c r="U80" s="6" t="s">
        <v>118</v>
      </c>
      <c r="V80" s="6" t="s">
        <v>119</v>
      </c>
      <c r="W80" s="6" t="s">
        <v>119</v>
      </c>
      <c r="X80" t="s">
        <v>198</v>
      </c>
      <c r="AG80" s="5" t="s">
        <v>219</v>
      </c>
      <c r="AH80" s="13" t="s">
        <v>220</v>
      </c>
      <c r="AI80" s="4">
        <v>45656</v>
      </c>
    </row>
    <row r="81" spans="1:35" x14ac:dyDescent="0.35">
      <c r="A81" s="6">
        <v>2024</v>
      </c>
      <c r="B81" s="4">
        <v>45597</v>
      </c>
      <c r="C81" s="4">
        <v>45626</v>
      </c>
      <c r="D81" s="6" t="s">
        <v>90</v>
      </c>
      <c r="E81" s="6" t="s">
        <v>116</v>
      </c>
      <c r="F81" s="6" t="s">
        <v>213</v>
      </c>
      <c r="G81" s="6" t="s">
        <v>213</v>
      </c>
      <c r="H81" s="6" t="s">
        <v>121</v>
      </c>
      <c r="I81" t="s">
        <v>123</v>
      </c>
      <c r="L81" s="6" t="s">
        <v>218</v>
      </c>
      <c r="M81" s="6" t="s">
        <v>103</v>
      </c>
      <c r="O81" s="6" t="s">
        <v>105</v>
      </c>
      <c r="P81" s="6">
        <v>0</v>
      </c>
      <c r="Q81" s="6">
        <v>0</v>
      </c>
      <c r="R81" s="6" t="s">
        <v>118</v>
      </c>
      <c r="S81" s="6" t="s">
        <v>119</v>
      </c>
      <c r="T81" s="6" t="s">
        <v>120</v>
      </c>
      <c r="U81" s="6" t="s">
        <v>118</v>
      </c>
      <c r="V81" s="6" t="s">
        <v>119</v>
      </c>
      <c r="W81" s="6" t="s">
        <v>119</v>
      </c>
      <c r="X81" t="s">
        <v>199</v>
      </c>
      <c r="AG81" s="5" t="s">
        <v>219</v>
      </c>
      <c r="AH81" s="13" t="s">
        <v>220</v>
      </c>
      <c r="AI81" s="4">
        <v>45656</v>
      </c>
    </row>
    <row r="82" spans="1:35" x14ac:dyDescent="0.35">
      <c r="A82" s="6">
        <v>2024</v>
      </c>
      <c r="B82" s="4">
        <v>45597</v>
      </c>
      <c r="C82" s="4">
        <v>45626</v>
      </c>
      <c r="D82" s="6" t="s">
        <v>90</v>
      </c>
      <c r="E82" s="6" t="s">
        <v>116</v>
      </c>
      <c r="F82" s="6" t="s">
        <v>213</v>
      </c>
      <c r="G82" s="6" t="s">
        <v>213</v>
      </c>
      <c r="H82" s="6" t="s">
        <v>121</v>
      </c>
      <c r="I82" t="s">
        <v>123</v>
      </c>
      <c r="L82" s="6" t="s">
        <v>218</v>
      </c>
      <c r="M82" s="6" t="s">
        <v>103</v>
      </c>
      <c r="O82" s="6" t="s">
        <v>105</v>
      </c>
      <c r="P82" s="6">
        <v>0</v>
      </c>
      <c r="Q82" s="6">
        <v>0</v>
      </c>
      <c r="R82" s="6" t="s">
        <v>118</v>
      </c>
      <c r="S82" s="6" t="s">
        <v>119</v>
      </c>
      <c r="T82" s="6" t="s">
        <v>120</v>
      </c>
      <c r="U82" s="6" t="s">
        <v>118</v>
      </c>
      <c r="V82" s="6" t="s">
        <v>119</v>
      </c>
      <c r="W82" s="6" t="s">
        <v>119</v>
      </c>
      <c r="X82" t="s">
        <v>200</v>
      </c>
      <c r="AG82" s="5" t="s">
        <v>219</v>
      </c>
      <c r="AH82" s="13" t="s">
        <v>220</v>
      </c>
      <c r="AI82" s="4">
        <v>45656</v>
      </c>
    </row>
    <row r="83" spans="1:35" x14ac:dyDescent="0.35">
      <c r="A83" s="6">
        <v>2024</v>
      </c>
      <c r="B83" s="4">
        <v>45597</v>
      </c>
      <c r="C83" s="4">
        <v>45626</v>
      </c>
      <c r="D83" s="6" t="s">
        <v>90</v>
      </c>
      <c r="E83" s="6" t="s">
        <v>116</v>
      </c>
      <c r="F83" s="6" t="s">
        <v>213</v>
      </c>
      <c r="G83" s="6" t="s">
        <v>213</v>
      </c>
      <c r="H83" s="6" t="s">
        <v>121</v>
      </c>
      <c r="I83" t="s">
        <v>123</v>
      </c>
      <c r="L83" s="6" t="s">
        <v>218</v>
      </c>
      <c r="M83" s="6" t="s">
        <v>103</v>
      </c>
      <c r="O83" s="6" t="s">
        <v>105</v>
      </c>
      <c r="P83" s="6">
        <v>0</v>
      </c>
      <c r="Q83" s="6">
        <v>0</v>
      </c>
      <c r="R83" s="6" t="s">
        <v>118</v>
      </c>
      <c r="S83" s="6" t="s">
        <v>119</v>
      </c>
      <c r="T83" s="6" t="s">
        <v>120</v>
      </c>
      <c r="U83" s="6" t="s">
        <v>118</v>
      </c>
      <c r="V83" s="6" t="s">
        <v>119</v>
      </c>
      <c r="W83" s="6" t="s">
        <v>119</v>
      </c>
      <c r="X83" t="s">
        <v>201</v>
      </c>
      <c r="AG83" s="5" t="s">
        <v>219</v>
      </c>
      <c r="AH83" s="13" t="s">
        <v>220</v>
      </c>
      <c r="AI83" s="4">
        <v>45656</v>
      </c>
    </row>
    <row r="84" spans="1:35" x14ac:dyDescent="0.35">
      <c r="A84" s="6">
        <v>2024</v>
      </c>
      <c r="B84" s="4">
        <v>45597</v>
      </c>
      <c r="C84" s="4">
        <v>45626</v>
      </c>
      <c r="D84" s="6" t="s">
        <v>90</v>
      </c>
      <c r="E84" s="6" t="s">
        <v>116</v>
      </c>
      <c r="F84" s="6" t="s">
        <v>213</v>
      </c>
      <c r="G84" s="6" t="s">
        <v>213</v>
      </c>
      <c r="H84" s="6" t="s">
        <v>121</v>
      </c>
      <c r="I84" t="s">
        <v>123</v>
      </c>
      <c r="L84" s="6" t="s">
        <v>218</v>
      </c>
      <c r="M84" s="6" t="s">
        <v>103</v>
      </c>
      <c r="O84" s="6" t="s">
        <v>105</v>
      </c>
      <c r="P84" s="6">
        <v>0</v>
      </c>
      <c r="Q84" s="6">
        <v>0</v>
      </c>
      <c r="R84" s="6" t="s">
        <v>118</v>
      </c>
      <c r="S84" s="6" t="s">
        <v>119</v>
      </c>
      <c r="T84" s="6" t="s">
        <v>120</v>
      </c>
      <c r="U84" s="6" t="s">
        <v>118</v>
      </c>
      <c r="V84" s="6" t="s">
        <v>119</v>
      </c>
      <c r="W84" s="6" t="s">
        <v>119</v>
      </c>
      <c r="X84" t="s">
        <v>202</v>
      </c>
      <c r="AG84" s="5" t="s">
        <v>219</v>
      </c>
      <c r="AH84" s="13" t="s">
        <v>220</v>
      </c>
      <c r="AI84" s="4">
        <v>45656</v>
      </c>
    </row>
    <row r="85" spans="1:35" x14ac:dyDescent="0.35">
      <c r="A85" s="6">
        <v>2024</v>
      </c>
      <c r="B85" s="4">
        <v>45597</v>
      </c>
      <c r="C85" s="4">
        <v>45626</v>
      </c>
      <c r="D85" s="6" t="s">
        <v>90</v>
      </c>
      <c r="E85" s="6" t="s">
        <v>116</v>
      </c>
      <c r="F85" s="6" t="s">
        <v>214</v>
      </c>
      <c r="G85" s="6" t="s">
        <v>214</v>
      </c>
      <c r="H85" s="6" t="s">
        <v>215</v>
      </c>
      <c r="I85" t="s">
        <v>124</v>
      </c>
      <c r="L85" s="6" t="s">
        <v>218</v>
      </c>
      <c r="M85" s="6" t="s">
        <v>103</v>
      </c>
      <c r="O85" s="6" t="s">
        <v>105</v>
      </c>
      <c r="P85" s="6">
        <v>0</v>
      </c>
      <c r="Q85" s="6">
        <v>0</v>
      </c>
      <c r="R85" s="6" t="s">
        <v>118</v>
      </c>
      <c r="S85" s="6" t="s">
        <v>119</v>
      </c>
      <c r="T85" s="6" t="s">
        <v>120</v>
      </c>
      <c r="U85" s="6" t="s">
        <v>118</v>
      </c>
      <c r="V85" s="6" t="s">
        <v>119</v>
      </c>
      <c r="W85" s="6" t="s">
        <v>119</v>
      </c>
      <c r="X85" t="s">
        <v>203</v>
      </c>
      <c r="AG85" s="5" t="s">
        <v>219</v>
      </c>
      <c r="AH85" s="13" t="s">
        <v>220</v>
      </c>
      <c r="AI85" s="4">
        <v>45656</v>
      </c>
    </row>
    <row r="86" spans="1:35" x14ac:dyDescent="0.35">
      <c r="A86" s="6">
        <v>2024</v>
      </c>
      <c r="B86" s="4">
        <v>45597</v>
      </c>
      <c r="C86" s="4">
        <v>45626</v>
      </c>
      <c r="D86" s="6" t="s">
        <v>90</v>
      </c>
      <c r="E86" s="6" t="s">
        <v>116</v>
      </c>
      <c r="F86" s="6" t="s">
        <v>214</v>
      </c>
      <c r="G86" s="6" t="s">
        <v>214</v>
      </c>
      <c r="H86" s="6" t="s">
        <v>215</v>
      </c>
      <c r="I86" t="s">
        <v>124</v>
      </c>
      <c r="L86" s="6" t="s">
        <v>218</v>
      </c>
      <c r="M86" s="6" t="s">
        <v>103</v>
      </c>
      <c r="O86" s="6" t="s">
        <v>105</v>
      </c>
      <c r="P86" s="6">
        <v>0</v>
      </c>
      <c r="Q86" s="6">
        <v>0</v>
      </c>
      <c r="R86" s="6" t="s">
        <v>118</v>
      </c>
      <c r="S86" s="6" t="s">
        <v>119</v>
      </c>
      <c r="T86" s="6" t="s">
        <v>120</v>
      </c>
      <c r="U86" s="6" t="s">
        <v>118</v>
      </c>
      <c r="V86" s="6" t="s">
        <v>119</v>
      </c>
      <c r="W86" s="6" t="s">
        <v>119</v>
      </c>
      <c r="X86" t="s">
        <v>204</v>
      </c>
      <c r="AG86" s="5" t="s">
        <v>219</v>
      </c>
      <c r="AH86" s="13" t="s">
        <v>220</v>
      </c>
      <c r="AI86" s="4">
        <v>45656</v>
      </c>
    </row>
    <row r="87" spans="1:35" x14ac:dyDescent="0.35">
      <c r="A87" s="6">
        <v>2024</v>
      </c>
      <c r="B87" s="4">
        <v>45597</v>
      </c>
      <c r="C87" s="4">
        <v>45626</v>
      </c>
      <c r="D87" s="6" t="s">
        <v>90</v>
      </c>
      <c r="E87" s="6" t="s">
        <v>116</v>
      </c>
      <c r="F87" s="6" t="s">
        <v>214</v>
      </c>
      <c r="G87" s="6" t="s">
        <v>214</v>
      </c>
      <c r="H87" s="6" t="s">
        <v>215</v>
      </c>
      <c r="I87" t="s">
        <v>124</v>
      </c>
      <c r="L87" s="6" t="s">
        <v>218</v>
      </c>
      <c r="M87" s="6" t="s">
        <v>103</v>
      </c>
      <c r="O87" s="6" t="s">
        <v>105</v>
      </c>
      <c r="P87" s="6">
        <v>0</v>
      </c>
      <c r="Q87" s="6">
        <v>0</v>
      </c>
      <c r="R87" s="6" t="s">
        <v>118</v>
      </c>
      <c r="S87" s="6" t="s">
        <v>119</v>
      </c>
      <c r="T87" s="6" t="s">
        <v>120</v>
      </c>
      <c r="U87" s="6" t="s">
        <v>118</v>
      </c>
      <c r="V87" s="6" t="s">
        <v>119</v>
      </c>
      <c r="W87" s="6" t="s">
        <v>119</v>
      </c>
      <c r="X87" t="s">
        <v>205</v>
      </c>
      <c r="AG87" s="5" t="s">
        <v>219</v>
      </c>
      <c r="AH87" s="13" t="s">
        <v>220</v>
      </c>
      <c r="AI87" s="4">
        <v>45656</v>
      </c>
    </row>
    <row r="88" spans="1:35" x14ac:dyDescent="0.35">
      <c r="A88" s="6">
        <v>2024</v>
      </c>
      <c r="B88" s="4">
        <v>45597</v>
      </c>
      <c r="C88" s="4">
        <v>45626</v>
      </c>
      <c r="D88" s="6" t="s">
        <v>90</v>
      </c>
      <c r="E88" s="6" t="s">
        <v>116</v>
      </c>
      <c r="F88" s="6" t="s">
        <v>212</v>
      </c>
      <c r="G88" s="6" t="s">
        <v>212</v>
      </c>
      <c r="H88" s="6" t="s">
        <v>117</v>
      </c>
      <c r="I88" t="s">
        <v>122</v>
      </c>
      <c r="L88" t="s">
        <v>101</v>
      </c>
      <c r="M88" s="6" t="s">
        <v>103</v>
      </c>
      <c r="O88" s="6" t="s">
        <v>105</v>
      </c>
      <c r="P88" s="6">
        <v>0</v>
      </c>
      <c r="Q88" s="6">
        <v>0</v>
      </c>
      <c r="R88" s="6" t="s">
        <v>118</v>
      </c>
      <c r="S88" s="6" t="s">
        <v>119</v>
      </c>
      <c r="T88" s="6" t="s">
        <v>120</v>
      </c>
      <c r="U88" s="6" t="s">
        <v>118</v>
      </c>
      <c r="V88" s="6" t="s">
        <v>119</v>
      </c>
      <c r="W88" s="6" t="s">
        <v>119</v>
      </c>
      <c r="X88" t="s">
        <v>206</v>
      </c>
      <c r="AG88" s="5" t="s">
        <v>219</v>
      </c>
      <c r="AH88" s="13" t="s">
        <v>220</v>
      </c>
      <c r="AI88" s="4">
        <v>45656</v>
      </c>
    </row>
    <row r="89" spans="1:35" x14ac:dyDescent="0.35">
      <c r="A89" s="6">
        <v>2024</v>
      </c>
      <c r="B89" s="4">
        <v>45597</v>
      </c>
      <c r="C89" s="4">
        <v>45626</v>
      </c>
      <c r="D89" s="6" t="s">
        <v>90</v>
      </c>
      <c r="E89" s="6" t="s">
        <v>116</v>
      </c>
      <c r="F89" s="6" t="s">
        <v>213</v>
      </c>
      <c r="G89" s="6" t="s">
        <v>213</v>
      </c>
      <c r="H89" s="6" t="s">
        <v>121</v>
      </c>
      <c r="I89" t="s">
        <v>123</v>
      </c>
      <c r="L89" t="s">
        <v>218</v>
      </c>
      <c r="M89" s="6" t="s">
        <v>103</v>
      </c>
      <c r="O89" s="6" t="s">
        <v>105</v>
      </c>
      <c r="P89" s="6">
        <v>0</v>
      </c>
      <c r="Q89" s="6">
        <v>0</v>
      </c>
      <c r="R89" s="6" t="s">
        <v>118</v>
      </c>
      <c r="S89" s="6" t="s">
        <v>119</v>
      </c>
      <c r="T89" s="6" t="s">
        <v>120</v>
      </c>
      <c r="U89" s="6" t="s">
        <v>118</v>
      </c>
      <c r="V89" s="6" t="s">
        <v>119</v>
      </c>
      <c r="W89" s="6" t="s">
        <v>119</v>
      </c>
      <c r="X89" t="s">
        <v>207</v>
      </c>
      <c r="AG89" s="5" t="s">
        <v>219</v>
      </c>
      <c r="AH89" s="13" t="s">
        <v>220</v>
      </c>
      <c r="AI89" s="4">
        <v>45656</v>
      </c>
    </row>
    <row r="90" spans="1:35" x14ac:dyDescent="0.35">
      <c r="A90" s="6">
        <v>2024</v>
      </c>
      <c r="B90" s="4">
        <v>45597</v>
      </c>
      <c r="C90" s="4">
        <v>45626</v>
      </c>
      <c r="D90" s="6" t="s">
        <v>90</v>
      </c>
      <c r="E90" s="6" t="s">
        <v>116</v>
      </c>
      <c r="F90" s="6" t="s">
        <v>216</v>
      </c>
      <c r="G90" s="6" t="s">
        <v>216</v>
      </c>
      <c r="H90" s="6" t="s">
        <v>217</v>
      </c>
      <c r="I90" t="s">
        <v>125</v>
      </c>
      <c r="L90" t="s">
        <v>101</v>
      </c>
      <c r="M90" s="6" t="s">
        <v>103</v>
      </c>
      <c r="O90" s="6" t="s">
        <v>105</v>
      </c>
      <c r="P90" s="6">
        <v>0</v>
      </c>
      <c r="Q90" s="6">
        <v>0</v>
      </c>
      <c r="R90" s="6" t="s">
        <v>118</v>
      </c>
      <c r="S90" s="6" t="s">
        <v>119</v>
      </c>
      <c r="T90" s="6" t="s">
        <v>120</v>
      </c>
      <c r="U90" s="6" t="s">
        <v>118</v>
      </c>
      <c r="V90" s="6" t="s">
        <v>119</v>
      </c>
      <c r="W90" s="6" t="s">
        <v>119</v>
      </c>
      <c r="X90" t="s">
        <v>208</v>
      </c>
      <c r="AG90" s="5" t="s">
        <v>219</v>
      </c>
      <c r="AH90" s="13" t="s">
        <v>220</v>
      </c>
      <c r="AI90" s="4">
        <v>45656</v>
      </c>
    </row>
    <row r="91" spans="1:35" x14ac:dyDescent="0.35">
      <c r="A91" s="6">
        <v>2024</v>
      </c>
      <c r="B91" s="4">
        <v>45597</v>
      </c>
      <c r="C91" s="4">
        <v>45626</v>
      </c>
      <c r="D91" s="6" t="s">
        <v>90</v>
      </c>
      <c r="E91" s="6" t="s">
        <v>116</v>
      </c>
      <c r="F91" s="6" t="s">
        <v>216</v>
      </c>
      <c r="G91" s="6" t="s">
        <v>216</v>
      </c>
      <c r="H91" s="6" t="s">
        <v>217</v>
      </c>
      <c r="I91" t="s">
        <v>125</v>
      </c>
      <c r="L91" t="s">
        <v>101</v>
      </c>
      <c r="M91" s="6" t="s">
        <v>103</v>
      </c>
      <c r="O91" s="6" t="s">
        <v>105</v>
      </c>
      <c r="P91" s="6">
        <v>0</v>
      </c>
      <c r="Q91" s="6">
        <v>0</v>
      </c>
      <c r="R91" s="6" t="s">
        <v>118</v>
      </c>
      <c r="S91" s="6" t="s">
        <v>119</v>
      </c>
      <c r="T91" s="6" t="s">
        <v>120</v>
      </c>
      <c r="U91" s="6" t="s">
        <v>118</v>
      </c>
      <c r="V91" s="6" t="s">
        <v>119</v>
      </c>
      <c r="W91" s="6" t="s">
        <v>119</v>
      </c>
      <c r="X91" t="s">
        <v>209</v>
      </c>
      <c r="AG91" s="5" t="s">
        <v>219</v>
      </c>
      <c r="AH91" s="13" t="s">
        <v>220</v>
      </c>
      <c r="AI91" s="4">
        <v>45656</v>
      </c>
    </row>
    <row r="92" spans="1:35" x14ac:dyDescent="0.35">
      <c r="A92" s="6">
        <v>2024</v>
      </c>
      <c r="B92" s="4">
        <v>45597</v>
      </c>
      <c r="C92" s="4">
        <v>45626</v>
      </c>
      <c r="D92" s="6" t="s">
        <v>90</v>
      </c>
      <c r="E92" s="6" t="s">
        <v>116</v>
      </c>
      <c r="F92" s="6" t="s">
        <v>216</v>
      </c>
      <c r="G92" s="6" t="s">
        <v>216</v>
      </c>
      <c r="H92" s="6" t="s">
        <v>217</v>
      </c>
      <c r="I92" t="s">
        <v>125</v>
      </c>
      <c r="L92" t="s">
        <v>101</v>
      </c>
      <c r="M92" s="6" t="s">
        <v>103</v>
      </c>
      <c r="O92" s="6" t="s">
        <v>105</v>
      </c>
      <c r="P92" s="6">
        <v>0</v>
      </c>
      <c r="Q92" s="6">
        <v>0</v>
      </c>
      <c r="R92" s="6" t="s">
        <v>118</v>
      </c>
      <c r="S92" s="6" t="s">
        <v>119</v>
      </c>
      <c r="T92" s="6" t="s">
        <v>120</v>
      </c>
      <c r="U92" s="6" t="s">
        <v>118</v>
      </c>
      <c r="V92" s="6" t="s">
        <v>119</v>
      </c>
      <c r="W92" s="6" t="s">
        <v>119</v>
      </c>
      <c r="X92" t="s">
        <v>210</v>
      </c>
      <c r="AG92" s="5" t="s">
        <v>219</v>
      </c>
      <c r="AH92" s="13" t="s">
        <v>220</v>
      </c>
      <c r="AI92" s="4">
        <v>45656</v>
      </c>
    </row>
    <row r="93" spans="1:35" x14ac:dyDescent="0.35">
      <c r="A93" s="6">
        <v>2024</v>
      </c>
      <c r="B93" s="4">
        <v>45597</v>
      </c>
      <c r="C93" s="4">
        <v>45626</v>
      </c>
      <c r="D93" s="6" t="s">
        <v>90</v>
      </c>
      <c r="E93" s="6" t="s">
        <v>116</v>
      </c>
      <c r="F93" s="6" t="s">
        <v>216</v>
      </c>
      <c r="G93" s="6" t="s">
        <v>216</v>
      </c>
      <c r="H93" s="6" t="s">
        <v>217</v>
      </c>
      <c r="I93" t="s">
        <v>125</v>
      </c>
      <c r="L93" t="s">
        <v>101</v>
      </c>
      <c r="M93" s="6" t="s">
        <v>103</v>
      </c>
      <c r="O93" s="6" t="s">
        <v>105</v>
      </c>
      <c r="P93" s="6">
        <v>0</v>
      </c>
      <c r="Q93" s="6">
        <v>0</v>
      </c>
      <c r="R93" s="6" t="s">
        <v>118</v>
      </c>
      <c r="S93" s="6" t="s">
        <v>119</v>
      </c>
      <c r="T93" s="6" t="s">
        <v>120</v>
      </c>
      <c r="U93" s="6" t="s">
        <v>118</v>
      </c>
      <c r="V93" s="6" t="s">
        <v>119</v>
      </c>
      <c r="W93" s="6" t="s">
        <v>119</v>
      </c>
      <c r="X93" t="s">
        <v>211</v>
      </c>
      <c r="AG93" s="5" t="s">
        <v>219</v>
      </c>
      <c r="AH93" s="13" t="s">
        <v>220</v>
      </c>
      <c r="AI93" s="4">
        <v>45656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23" sqref="D23"/>
    </sheetView>
  </sheetViews>
  <sheetFormatPr baseColWidth="10" defaultColWidth="8.90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0" sqref="I30"/>
    </sheetView>
  </sheetViews>
  <sheetFormatPr baseColWidth="10" defaultColWidth="8.9062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36328125" bestFit="1" customWidth="1"/>
    <col min="2" max="2" width="70.54296875" bestFit="1" customWidth="1"/>
    <col min="3" max="3" width="79.6328125" bestFit="1" customWidth="1"/>
    <col min="4" max="4" width="93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>
      <selection activeCell="B13" sqref="B13"/>
    </sheetView>
  </sheetViews>
  <sheetFormatPr baseColWidth="10" defaultColWidth="8.90625" defaultRowHeight="14.5" x14ac:dyDescent="0.35"/>
  <cols>
    <col min="1" max="1" width="3.36328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2024-03-21T16:49:34Z</dcterms:created>
  <dcterms:modified xsi:type="dcterms:W3CDTF">2025-01-28T20:13:41Z</dcterms:modified>
</cp:coreProperties>
</file>