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FORMATOS 2024\DESARROLLO\JULIO\"/>
    </mc:Choice>
  </mc:AlternateContent>
  <xr:revisionPtr revIDLastSave="0" documentId="13_ncr:1_{34792CCF-C556-48F5-9E8C-FD67C3F8241D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<sst xmlns="http://schemas.openxmlformats.org/spreadsheetml/2006/main" count="44" uniqueCount="40">
  <si>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</si>
  <si>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</si>
  <si>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</si>
  <si>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</si>
  <si>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</si>
  <si>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</si>
  <si>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</si>
  <si>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</si>
  <si>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</si>
  <si>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</si>
  <si>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</si>
  <si>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</si>
  <si>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</si>
  <si>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</si>
  <si>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</si>
  <si>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</si>
  <si>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</si>
  <si>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</si>
  <si>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</si>
  <si>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</si>
  <si>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</si>
  <si>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</si>
  <si>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</si>
  <si>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</si>
  <si>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</si>
  <si>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</si>
  <si>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</si>
  <si>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</si>
  <si>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</si>
  <si>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</si>
  <si>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</si>
  <si>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</si>
  <si>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</si>
  <si>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</si>
  <si>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</si>
  <si>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</si>
  <si>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</si>
  <si>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EL SECRETARIO DEL CONSEJO TOMA LA PALABRA PARA SOLICITARLES LA BAJA DE LA OBRA  2024-3001 CORRESPONDIENTE AL PRESENTE EJERCICIO 2024, POR CAPTURA ERRÓNEA, LA CUAL SE MUESTRA A CONTINUACIÓN:
DICE:
RUBRO	CLAVE	LOCALIDAD	NOMBRE DE LA OBRA 
AGUA Y SANEAMIENTO 	2024-3001	SAN ANTONIO OJO DE AGUA 	SAN ANTONIO OJO DE AGUA/MANTENIMIENTO DE POZO EN LA LOCALIDAD DE SAN ANTONIO OJO DE AGUA 
EL PRESIDENTE MUNICIPAL PONE A CONSIDERACIÓN LA APROBACIÓN DE LOS CONSEJEROS, Y POR UNANIMIDAD DE VOTOS QUEDA APROBADA.</t>
  </si>
  <si>
    <t xml:space="preserve">Desarrollo Social </t>
  </si>
  <si>
    <t>http://www.cegaipslp.org.mx/HV2024.nsf/nombre_de_la_vista/7E46A05275CC655106258B96006928EA/$File/Acta+de+Consejo+6+Sesion.pdf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</si>
</sst>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7E46A05275CC655106258B96006928EA/$File/Acta+de+Consejo+6+Ses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.75" customHeight="1" x14ac:dyDescent="0.25">
      <c r="A8">
        <v>2024</v>
      </c>
      <c r="B8" s="2">
        <v>45474</v>
      </c>
      <c r="C8" s="2">
        <v>45504</v>
      </c>
      <c r="D8" t="s">
        <v>36</v>
      </c>
      <c r="E8" s="2">
        <v>45498</v>
      </c>
      <c r="F8" s="3" t="s">
        <v>37</v>
      </c>
      <c r="G8" s="7" t="s">
        <v>39</v>
      </c>
      <c r="H8" t="s">
        <v>38</v>
      </c>
      <c r="I8" s="2">
        <v>45514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E3F363DF-5902-4B0D-B476-14964279B1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2024-03-21T19:07:14Z</dcterms:created>
  <dcterms:modified xsi:type="dcterms:W3CDTF">2024-09-12T19:09:58Z</dcterms:modified>
</cp:coreProperties>
</file>