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transparencia julio\"/>
    </mc:Choice>
  </mc:AlternateContent>
  <xr:revisionPtr revIDLastSave="0" documentId="13_ncr:1_{1450FC7B-5382-48E9-9AF9-10DE42310D8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<sst xmlns="http://schemas.openxmlformats.org/spreadsheetml/2006/main" count="285" uniqueCount="224">
  <si>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</si>
  <si>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</si>
  <si>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</si>
  <si>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</si>
  <si>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</si>
  <si>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</si>
  <si>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</si>
  <si>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</si>
  <si>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</si>
  <si>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</si>
  <si>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</si>
  <si>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</si>
  <si>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</si>
  <si>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</si>
  <si>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</si>
  <si>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</si>
  <si>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</si>
  <si>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</si>
  <si>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</si>
  <si>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</si>
  <si>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</si>
  <si>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</si>
  <si>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</si>
  <si>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</si>
  <si>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</si>
  <si>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</si>
  <si>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</si>
  <si>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</si>
  <si>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</si>
  <si>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</si>
  <si>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</si>
  <si>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</si>
  <si>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</si>
  <si>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</si>
  <si>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</si>
  <si>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</si>
  <si>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</si>
  <si>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</si>
  <si>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</si>
  <si>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</si>
  <si>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</si>
  <si>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</si>
  <si>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</si>
  <si>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</si>
  <si>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</si>
  <si>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</si>
  <si>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</si>
  <si>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</si>
  <si>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</si>
  <si>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</si>
  <si>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</si>
  <si>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</si>
  <si>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</si>
  <si>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</si>
  <si>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</si>
  <si>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</si>
  <si>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</si>
  <si>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</si>
  <si>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</si>
  <si>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</si>
  <si>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</si>
  <si>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</si>
  <si>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</si>
  <si>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</si>
  <si>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</si>
  <si>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</si>
  <si>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</si>
  <si>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</si>
  <si>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</si>
  <si>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</si>
  <si>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</si>
  <si>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</si>
  <si>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</si>
  <si>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</si>
  <si>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</si>
  <si>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</si>
  <si>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</si>
  <si>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</si>
  <si>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</si>
  <si>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</si>
  <si>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</si>
  <si>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</si>
  <si>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</si>
  <si>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</si>
  <si>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</si>
  <si>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</si>
  <si>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</si>
  <si>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</si>
  <si>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</si>
  <si>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</si>
  <si>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</si>
  <si>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</si>
  <si>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</si>
  <si>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</si>
  <si>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</si>
  <si>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</si>
  <si>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</si>
  <si>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</si>
  <si>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</si>
  <si>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</si>
  <si>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</si>
  <si>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</si>
  <si>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</si>
  <si>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</si>
  <si>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</si>
  <si>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</si>
  <si>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</si>
  <si>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</si>
  <si>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</si>
  <si>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</si>
  <si>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</si>
  <si>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</si>
  <si>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</si>
  <si>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</si>
  <si>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</si>
  <si>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</si>
  <si>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</si>
  <si>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</si>
  <si>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</si>
  <si>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</si>
  <si>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</si>
  <si>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</si>
  <si>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</si>
  <si>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</si>
  <si>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</si>
  <si>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</si>
  <si>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</si>
  <si>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</si>
  <si>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</si>
  <si>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</si>
  <si>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</si>
  <si>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</si>
  <si>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</si>
  <si>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</si>
  <si>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</si>
  <si>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</si>
  <si>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</si>
  <si>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</si>
  <si>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</si>
  <si>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</si>
  <si>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</si>
  <si>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</si>
  <si>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</si>
  <si>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</si>
  <si>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</si>
  <si>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</si>
  <si>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</si>
  <si>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</si>
  <si>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</si>
  <si>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</si>
  <si>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</si>
  <si>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</si>
  <si>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</si>
  <si>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</si>
  <si>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</si>
  <si>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</si>
  <si>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</si>
  <si>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</si>
  <si>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</si>
  <si>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</si>
  <si>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</si>
  <si>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</si>
  <si>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</si>
  <si>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</si>
  <si>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</si>
  <si>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</si>
  <si>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</si>
  <si>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</si>
  <si>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</si>
  <si>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</si>
  <si>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</si>
  <si>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</si>
  <si>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</si>
  <si>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</si>
  <si>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</si>
  <si>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</si>
  <si>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</si>
  <si>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</si>
  <si>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</si>
  <si>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</si>
  <si>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</si>
  <si>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</si>
  <si>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</si>
  <si>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</si>
  <si>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</si>
  <si>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</si>
  <si>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</si>
  <si>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</si>
  <si>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</si>
  <si>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</si>
  <si>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</si>
  <si>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</si>
  <si>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</si>
  <si>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</si>
  <si>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</si>
  <si>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</si>
  <si>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visita escolar, conocimiento en general del museo</t>
  </si>
  <si>
    <t>biblioteca</t>
  </si>
  <si>
    <t>prestamo interno de libros</t>
  </si>
  <si>
    <t>reglamento interno de la biblioteca lily Kassner</t>
  </si>
  <si>
    <t>prestamo interno de biblioteca</t>
  </si>
  <si>
    <t>electronica o fisica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</si>
  <si>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</si>
  <si>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</si>
  <si>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</si>
  <si>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</si>
  <si>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</si>
  <si>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</si>
  <si>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</si>
  <si>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</si>
  <si>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</si>
  <si>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</si>
  <si>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</si>
  <si>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</si>
  <si>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presentar queja con superiores dentro de la institucion</t>
  </si>
  <si>
    <t>contacto@museofedericosilva.org</t>
  </si>
  <si>
    <t>fisica</t>
  </si>
  <si>
    <t>museofedericosilva.biblioteca@gmail.com</t>
  </si>
  <si>
    <t>papeleta de prestamo</t>
  </si>
  <si>
    <t>Roy Edgardo</t>
  </si>
  <si>
    <t>Lara</t>
  </si>
  <si>
    <t>Martinez</t>
  </si>
  <si>
    <t>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</si>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</sst>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2"/>
    <xf numFmtId="14" fontId="3" fillId="3" borderId="0" xfId="2" applyNumberFormat="1"/>
  </cellXfs>
  <cellStyles count="3">
    <cellStyle name="Normal" xfId="0" builtinId="0"/>
    <cellStyle name="Normal 2" xfId="1" xr:uid="{3763A16F-32E6-4605-9611-98355CD0FB51}"/>
    <cellStyle name="Normal 3" xfId="2" xr:uid="{B5220FB2-8A6E-4A5C-89CD-1799CE5BE2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5">
        <v>45474</v>
      </c>
      <c r="C8" s="5">
        <v>45504</v>
      </c>
      <c r="D8" s="6" t="s">
        <v>194</v>
      </c>
      <c r="E8" s="6" t="s">
        <v>194</v>
      </c>
      <c r="F8" s="6" t="s">
        <v>195</v>
      </c>
      <c r="G8" s="6" t="s">
        <v>196</v>
      </c>
      <c r="H8" s="7" t="s">
        <v>201</v>
      </c>
      <c r="I8" s="7" t="s">
        <v>202</v>
      </c>
      <c r="J8" s="7" t="s">
        <v>203</v>
      </c>
      <c r="K8" s="7" t="s">
        <v>204</v>
      </c>
      <c r="L8" s="7">
        <v>0</v>
      </c>
      <c r="M8" s="7" t="s">
        <v>205</v>
      </c>
      <c r="N8" s="7" t="s">
        <v>206</v>
      </c>
      <c r="O8" s="7" t="s">
        <v>207</v>
      </c>
      <c r="P8" s="7" t="s">
        <v>208</v>
      </c>
      <c r="Q8" s="7" t="s">
        <v>209</v>
      </c>
      <c r="R8" s="7" t="s">
        <v>210</v>
      </c>
      <c r="S8" s="7" t="s">
        <v>104</v>
      </c>
      <c r="T8" s="7" t="s">
        <v>211</v>
      </c>
      <c r="U8" s="7">
        <v>80</v>
      </c>
      <c r="V8" s="7">
        <v>0</v>
      </c>
      <c r="W8" s="7" t="s">
        <v>129</v>
      </c>
      <c r="X8" s="7" t="s">
        <v>212</v>
      </c>
      <c r="Y8" s="7">
        <v>1</v>
      </c>
      <c r="Z8" s="7" t="s">
        <v>169</v>
      </c>
      <c r="AA8" s="7">
        <v>28</v>
      </c>
      <c r="AB8" s="7" t="s">
        <v>169</v>
      </c>
      <c r="AC8" s="7">
        <v>28</v>
      </c>
      <c r="AD8" s="7" t="s">
        <v>169</v>
      </c>
      <c r="AE8" s="7">
        <v>78000</v>
      </c>
      <c r="AF8" s="7">
        <v>8123734</v>
      </c>
      <c r="AG8" s="7" t="s">
        <v>213</v>
      </c>
      <c r="AH8" s="7" t="s">
        <v>209</v>
      </c>
      <c r="AI8" s="7" t="s">
        <v>214</v>
      </c>
      <c r="AJ8" s="7" t="s">
        <v>215</v>
      </c>
      <c r="AK8" s="7" t="s">
        <v>210</v>
      </c>
      <c r="AL8" s="8" t="s">
        <v>222</v>
      </c>
      <c r="AM8" s="5">
        <v>45575</v>
      </c>
      <c r="AN8" s="7" t="s">
        <v>223</v>
      </c>
    </row>
    <row r="9" spans="1:40" x14ac:dyDescent="0.25">
      <c r="D9" s="6" t="s">
        <v>197</v>
      </c>
      <c r="E9" s="6" t="s">
        <v>198</v>
      </c>
      <c r="F9" s="6" t="s">
        <v>199</v>
      </c>
      <c r="G9" s="6" t="s">
        <v>200</v>
      </c>
      <c r="H9" s="7" t="s">
        <v>216</v>
      </c>
      <c r="I9" s="7" t="s">
        <v>202</v>
      </c>
      <c r="J9" s="7" t="s">
        <v>217</v>
      </c>
      <c r="K9" s="7" t="s">
        <v>218</v>
      </c>
      <c r="L9" s="7">
        <v>0</v>
      </c>
      <c r="M9" s="7" t="s">
        <v>205</v>
      </c>
      <c r="N9" s="7" t="s">
        <v>219</v>
      </c>
      <c r="O9" s="7" t="s">
        <v>220</v>
      </c>
      <c r="P9" s="7" t="s">
        <v>221</v>
      </c>
      <c r="Q9" s="7" t="s">
        <v>217</v>
      </c>
      <c r="R9" s="7" t="s">
        <v>197</v>
      </c>
      <c r="S9" s="7" t="s">
        <v>104</v>
      </c>
      <c r="T9" s="7" t="s">
        <v>211</v>
      </c>
      <c r="U9" s="7">
        <v>80</v>
      </c>
      <c r="V9" s="7">
        <v>0</v>
      </c>
      <c r="W9" s="7" t="s">
        <v>129</v>
      </c>
      <c r="X9" s="7" t="s">
        <v>212</v>
      </c>
      <c r="Y9" s="7">
        <v>1</v>
      </c>
      <c r="Z9" s="7" t="s">
        <v>169</v>
      </c>
      <c r="AA9" s="7">
        <v>28</v>
      </c>
      <c r="AB9" s="7" t="s">
        <v>169</v>
      </c>
      <c r="AC9" s="7">
        <v>28</v>
      </c>
      <c r="AD9" s="7" t="s">
        <v>169</v>
      </c>
      <c r="AE9" s="7">
        <v>78000</v>
      </c>
      <c r="AF9" s="7">
        <v>8123734</v>
      </c>
      <c r="AG9" s="7" t="s">
        <v>213</v>
      </c>
      <c r="AH9" s="7" t="s">
        <v>217</v>
      </c>
      <c r="AI9" s="7" t="s">
        <v>214</v>
      </c>
      <c r="AJ9" s="7" t="s">
        <v>217</v>
      </c>
      <c r="AK9" s="7" t="s">
        <v>210</v>
      </c>
      <c r="AL9" s="8" t="s">
        <v>222</v>
      </c>
      <c r="AM9" s="5">
        <v>45575</v>
      </c>
      <c r="AN9" s="7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2024-03-21T19:05:10Z</dcterms:created>
  <dcterms:modified xsi:type="dcterms:W3CDTF">2024-10-10T20:20:29Z</dcterms:modified>
</cp:coreProperties>
</file>