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wnloads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[2]Hidden_2!$A$1:$A$11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<sst xmlns="http://schemas.openxmlformats.org/spreadsheetml/2006/main" count="213" uniqueCount="132">
  <si>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</si>
  <si>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</si>
  <si>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</si>
  <si>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</si>
  <si>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</si>
  <si>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</si>
  <si>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</si>
  <si>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</si>
  <si>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</si>
  <si>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</si>
  <si>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</si>
  <si>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</si>
  <si>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</si>
  <si>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</si>
  <si>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</si>
  <si>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</si>
  <si>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</si>
  <si>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</si>
  <si>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</si>
  <si>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</si>
  <si>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</si>
  <si>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</si>
  <si>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</si>
  <si>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</si>
  <si>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</si>
  <si>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</si>
  <si>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</si>
  <si>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</si>
  <si>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</si>
  <si>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</si>
  <si>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</si>
  <si>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</si>
  <si>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</si>
  <si>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</si>
  <si>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</si>
  <si>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</si>
  <si>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</si>
  <si>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</si>
  <si>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</si>
  <si>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</si>
  <si>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</si>
  <si>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</si>
  <si>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</si>
  <si>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</si>
  <si>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</si>
  <si>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</si>
  <si>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</si>
  <si>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</si>
  <si>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</si>
  <si>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</si>
  <si>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</si>
  <si>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</si>
  <si>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</si>
  <si>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</si>
  <si>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</si>
  <si>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</si>
  <si>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</si>
  <si>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</si>
  <si>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</si>
  <si>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</si>
  <si>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</si>
  <si>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</si>
  <si>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</si>
  <si>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</si>
  <si>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</si>
  <si>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</si>
  <si>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</si>
  <si>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</si>
  <si>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</si>
  <si>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</si>
  <si>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</si>
  <si>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</si>
  <si>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</si>
  <si>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</si>
  <si>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</si>
  <si>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</si>
  <si>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</si>
  <si>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</si>
  <si>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</si>
  <si>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</si>
  <si>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</si>
  <si>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</si>
  <si>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</si>
  <si>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</si>
  <si>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</si>
  <si>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</si>
  <si>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</si>
  <si>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</si>
  <si>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</si>
  <si>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</si>
  <si>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</si>
  <si>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</si>
  <si>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</si>
  <si>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</si>
  <si>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</si>
  <si>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</si>
  <si>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</si>
  <si>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</si>
  <si>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</si>
  <si>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</si>
  <si>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</si>
  <si>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</si>
  <si>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</si>
  <si>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</si>
  <si>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</si>
  <si>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</si>
  <si>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</si>
  <si>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</si>
  <si>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</si>
  <si>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</si>
  <si>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</si>
  <si>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</si>
  <si>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</si>
  <si>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</si>
  <si>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</si>
  <si>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</si>
  <si>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GERENTE ADMINISTRATIVO </t>
  </si>
  <si>
    <t>VALENTIN</t>
  </si>
  <si>
    <t>VEGA</t>
  </si>
  <si>
    <t>PLASENCIA</t>
  </si>
  <si>
    <t>deposito de ingresos</t>
  </si>
  <si>
    <t>MEXICO</t>
  </si>
  <si>
    <t>SAN LUIS POTOSI</t>
  </si>
  <si>
    <t>RAYON</t>
  </si>
  <si>
    <t>CARDENAS</t>
  </si>
  <si>
    <t>http://www.cegaipslp.org.mx/HV2024.nsf/nombre_de_la_vista/44C4BF640AC793E906258B150052752D/$File/029_compressed.pdf</t>
  </si>
  <si>
    <t>http://www.cegaipslp.org.mx/HV2024.nsf/nombre_de_la_vista/0163C93F6FD318F306258B3900553734/$File/034_compressed.pdf</t>
  </si>
  <si>
    <t>GERENCIA ADMINISTRATIVA</t>
  </si>
  <si>
    <t>EN EL TERMINO DEL ARTICULO 84 FRACCION XIV DE LA LEY DE TRANSPARENCIA Y DE ACCESO A LA INFORMACION PUBLICA DEL ESTADO DE SAN LUIS POTOSI,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REFERENTE A NORMATIVA QUE REGULA LOS GASTOS POR CONCEPTO DE VIÁTICOS Y GASTOS DE REPRESENTACIÓN, PORQUE EL ORGANISMO NO CUENTA CON ESTA NORMATIVA.</t>
  </si>
  <si>
    <t>RIOVERDE</t>
  </si>
  <si>
    <t>http://www.cegaipslp.org.mx/HV2024.nsf/nombre_de_la_vista/D0C4ECBD85AFD4A006258B3900557A2D/$File/037_compressed.pdf</t>
  </si>
  <si>
    <t>http://www.cegaipslp.org.mx/HV2024.nsf/nombre_de_la_vista/24E8228D737587A806258B3900560ACA/$File/038_compressed.pdf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</si>
</sst>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21%2084%20XIV/LTAIPSLP84XIV%20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21%2084%20XIV/LTAIPSLP84XIV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zoomScale="55" zoomScaleNormal="55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4.5703125" customWidth="1"/>
    <col min="6" max="6" width="56.7109375" bestFit="1" customWidth="1"/>
    <col min="7" max="7" width="33" customWidth="1"/>
    <col min="8" max="8" width="32.42578125" customWidth="1"/>
    <col min="9" max="9" width="25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09.5" x14ac:dyDescent="0.25">
      <c r="A8" s="6">
        <v>2024</v>
      </c>
      <c r="B8" s="7">
        <v>45474</v>
      </c>
      <c r="C8" s="7">
        <v>45504</v>
      </c>
      <c r="D8" s="8" t="s">
        <v>91</v>
      </c>
      <c r="E8" s="6" t="s">
        <v>91</v>
      </c>
      <c r="F8" s="6">
        <v>1</v>
      </c>
      <c r="G8" s="6" t="s">
        <v>116</v>
      </c>
      <c r="H8" s="8" t="s">
        <v>103</v>
      </c>
      <c r="I8" s="8" t="s">
        <v>117</v>
      </c>
      <c r="J8" s="8" t="s">
        <v>118</v>
      </c>
      <c r="K8" s="8" t="s">
        <v>119</v>
      </c>
      <c r="L8" s="6" t="s">
        <v>101</v>
      </c>
      <c r="M8" s="6" t="s">
        <v>103</v>
      </c>
      <c r="N8" s="9" t="s">
        <v>120</v>
      </c>
      <c r="O8" s="6" t="s">
        <v>105</v>
      </c>
      <c r="P8" s="10">
        <v>0</v>
      </c>
      <c r="Q8" s="11">
        <v>0</v>
      </c>
      <c r="R8" s="8" t="s">
        <v>121</v>
      </c>
      <c r="S8" s="8" t="s">
        <v>122</v>
      </c>
      <c r="T8" s="8" t="s">
        <v>123</v>
      </c>
      <c r="U8" s="8" t="s">
        <v>121</v>
      </c>
      <c r="V8" s="8" t="s">
        <v>122</v>
      </c>
      <c r="W8" s="8" t="s">
        <v>124</v>
      </c>
      <c r="X8" s="9" t="s">
        <v>120</v>
      </c>
      <c r="Y8" s="12">
        <v>45414</v>
      </c>
      <c r="Z8" s="12">
        <v>45414</v>
      </c>
      <c r="AA8" s="6">
        <v>1</v>
      </c>
      <c r="AB8" s="11">
        <v>250</v>
      </c>
      <c r="AC8" s="11">
        <v>0</v>
      </c>
      <c r="AD8" s="12">
        <v>45475</v>
      </c>
      <c r="AE8" s="13" t="s">
        <v>125</v>
      </c>
      <c r="AF8" s="6">
        <v>1</v>
      </c>
      <c r="AG8" s="13" t="s">
        <v>126</v>
      </c>
      <c r="AH8" s="6" t="s">
        <v>127</v>
      </c>
      <c r="AI8" s="12">
        <v>45545</v>
      </c>
      <c r="AJ8" s="9" t="s">
        <v>128</v>
      </c>
    </row>
    <row r="9" spans="1:36" ht="409.5" x14ac:dyDescent="0.25">
      <c r="A9" s="6">
        <v>2024</v>
      </c>
      <c r="B9" s="7">
        <v>45474</v>
      </c>
      <c r="C9" s="7">
        <v>45504</v>
      </c>
      <c r="D9" s="8" t="s">
        <v>91</v>
      </c>
      <c r="E9" s="6" t="s">
        <v>91</v>
      </c>
      <c r="F9" s="6">
        <v>1</v>
      </c>
      <c r="G9" s="6" t="s">
        <v>116</v>
      </c>
      <c r="H9" s="8" t="s">
        <v>103</v>
      </c>
      <c r="I9" s="8" t="s">
        <v>117</v>
      </c>
      <c r="J9" s="8" t="s">
        <v>118</v>
      </c>
      <c r="K9" s="8" t="s">
        <v>119</v>
      </c>
      <c r="L9" s="6" t="s">
        <v>101</v>
      </c>
      <c r="M9" s="6" t="s">
        <v>103</v>
      </c>
      <c r="N9" s="9" t="s">
        <v>120</v>
      </c>
      <c r="O9" s="6" t="s">
        <v>105</v>
      </c>
      <c r="P9" s="10">
        <v>0</v>
      </c>
      <c r="Q9" s="11">
        <v>0</v>
      </c>
      <c r="R9" s="8" t="s">
        <v>121</v>
      </c>
      <c r="S9" s="8" t="s">
        <v>122</v>
      </c>
      <c r="T9" s="8" t="s">
        <v>123</v>
      </c>
      <c r="U9" s="8" t="s">
        <v>121</v>
      </c>
      <c r="V9" s="8" t="s">
        <v>122</v>
      </c>
      <c r="W9" s="8" t="s">
        <v>129</v>
      </c>
      <c r="X9" s="9" t="s">
        <v>120</v>
      </c>
      <c r="Y9" s="12">
        <v>45418</v>
      </c>
      <c r="Z9" s="12">
        <v>45418</v>
      </c>
      <c r="AA9" s="6">
        <v>2</v>
      </c>
      <c r="AB9" s="11">
        <v>300</v>
      </c>
      <c r="AC9" s="11">
        <v>0</v>
      </c>
      <c r="AD9" s="12">
        <v>45475</v>
      </c>
      <c r="AE9" s="13" t="s">
        <v>125</v>
      </c>
      <c r="AF9" s="6">
        <v>2</v>
      </c>
      <c r="AG9" s="13" t="s">
        <v>130</v>
      </c>
      <c r="AH9" s="6" t="s">
        <v>127</v>
      </c>
      <c r="AI9" s="12">
        <v>45545</v>
      </c>
      <c r="AJ9" s="9" t="s">
        <v>128</v>
      </c>
    </row>
    <row r="10" spans="1:36" ht="409.5" x14ac:dyDescent="0.25">
      <c r="A10" s="6">
        <v>2024</v>
      </c>
      <c r="B10" s="7">
        <v>45474</v>
      </c>
      <c r="C10" s="7">
        <v>45504</v>
      </c>
      <c r="D10" s="8" t="s">
        <v>91</v>
      </c>
      <c r="E10" s="6" t="s">
        <v>91</v>
      </c>
      <c r="F10" s="6">
        <v>1</v>
      </c>
      <c r="G10" s="6" t="s">
        <v>116</v>
      </c>
      <c r="H10" s="8" t="s">
        <v>103</v>
      </c>
      <c r="I10" s="8" t="s">
        <v>117</v>
      </c>
      <c r="J10" s="8" t="s">
        <v>118</v>
      </c>
      <c r="K10" s="8" t="s">
        <v>119</v>
      </c>
      <c r="L10" s="6" t="s">
        <v>101</v>
      </c>
      <c r="M10" s="6" t="s">
        <v>103</v>
      </c>
      <c r="N10" s="9" t="s">
        <v>120</v>
      </c>
      <c r="O10" s="6" t="s">
        <v>105</v>
      </c>
      <c r="P10" s="10">
        <v>0</v>
      </c>
      <c r="Q10" s="11">
        <v>0</v>
      </c>
      <c r="R10" s="8" t="s">
        <v>121</v>
      </c>
      <c r="S10" s="8" t="s">
        <v>122</v>
      </c>
      <c r="T10" s="8" t="s">
        <v>123</v>
      </c>
      <c r="U10" s="8" t="s">
        <v>121</v>
      </c>
      <c r="V10" s="8" t="s">
        <v>122</v>
      </c>
      <c r="W10" s="8" t="s">
        <v>124</v>
      </c>
      <c r="X10" s="9" t="s">
        <v>120</v>
      </c>
      <c r="Y10" s="12">
        <v>45428</v>
      </c>
      <c r="Z10" s="12">
        <v>45428</v>
      </c>
      <c r="AA10" s="6">
        <v>3</v>
      </c>
      <c r="AB10" s="11">
        <v>250</v>
      </c>
      <c r="AC10" s="11">
        <v>0</v>
      </c>
      <c r="AD10" s="12">
        <v>45475</v>
      </c>
      <c r="AE10" s="13" t="s">
        <v>125</v>
      </c>
      <c r="AF10" s="6">
        <v>3</v>
      </c>
      <c r="AG10" s="13" t="s">
        <v>131</v>
      </c>
      <c r="AH10" s="6" t="s">
        <v>127</v>
      </c>
      <c r="AI10" s="12">
        <v>45545</v>
      </c>
      <c r="AJ10" s="9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L11:L201 H8:H10">
      <formula1>Hidden_211</formula1>
    </dataValidation>
    <dataValidation type="list" allowBlank="1" showErrorMessage="1" sqref="O11:O201">
      <formula1>Hidden_414</formula1>
    </dataValidation>
    <dataValidation type="list" allowBlank="1" showErrorMessage="1" sqref="O8:O10">
      <formula1>Hidden_313</formula1>
    </dataValidation>
    <dataValidation type="list" allowBlank="1" showErrorMessage="1" sqref="M8:M10">
      <formula1>Hidden_413</formula1>
    </dataValidation>
    <dataValidation type="list" allowBlank="1" showErrorMessage="1" sqref="E8:E10">
      <formula1>Hidden_24</formula1>
    </dataValidation>
    <dataValidation type="list" allowBlank="1" showErrorMessage="1" sqref="M11:M201 L8:L10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2024-03-21T16:49:34Z</dcterms:created>
  <dcterms:modified xsi:type="dcterms:W3CDTF">2024-08-02T17:02:34Z</dcterms:modified>
</cp:coreProperties>
</file>