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4 MODIFICADOS\REPORTES MENSUALES\MENSUAL\67 84 XLV A\"/>
    </mc:Choice>
  </mc:AlternateContent>
  <xr:revisionPtr revIDLastSave="0" documentId="13_ncr:1_{5BE14EDA-AA46-4551-911D-D07D04D9AB12}" xr6:coauthVersionLast="47" xr6:coauthVersionMax="47" xr10:uidLastSave="{00000000-0000-0000-0000-000000000000}"/>
  <bookViews>
    <workbookView xWindow="0" yWindow="0" windowWidth="21600" windowHeight="127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<sst xmlns="http://schemas.openxmlformats.org/spreadsheetml/2006/main" count="287" uniqueCount="238">
  <si>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</si>
  <si>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</si>
  <si>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</si>
  <si>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</si>
  <si>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</si>
  <si>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</si>
  <si>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</si>
  <si>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</si>
  <si>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</si>
  <si>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</si>
  <si>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</si>
  <si>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</si>
  <si>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</si>
  <si>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</si>
  <si>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</si>
  <si>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</si>
  <si>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</si>
  <si>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</si>
  <si>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</si>
  <si>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</si>
  <si>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</si>
  <si>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</si>
  <si>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</si>
  <si>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</si>
  <si>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</si>
  <si>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</si>
  <si>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</si>
  <si>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</si>
  <si>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</si>
  <si>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</si>
  <si>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</si>
  <si>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</si>
  <si>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</si>
  <si>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</si>
  <si>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</si>
  <si>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</si>
  <si>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</si>
  <si>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</si>
  <si>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</si>
  <si>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</si>
  <si>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</si>
  <si>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</si>
  <si>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</si>
  <si>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</si>
  <si>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</si>
  <si>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</si>
  <si>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</si>
  <si>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</si>
  <si>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</si>
  <si>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</si>
  <si>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</si>
  <si>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</si>
  <si>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</si>
  <si>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</si>
  <si>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</si>
  <si>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</si>
  <si>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</si>
  <si>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</si>
  <si>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</si>
  <si>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</si>
  <si>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</si>
  <si>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</si>
  <si>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</si>
  <si>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</si>
  <si>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</si>
  <si>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</si>
  <si>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</si>
  <si>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</si>
  <si>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</si>
  <si>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</si>
  <si>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</si>
  <si>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</si>
  <si>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</si>
  <si>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</si>
  <si>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</si>
  <si>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</si>
  <si>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</si>
  <si>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</si>
  <si>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</si>
  <si>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</si>
  <si>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</si>
  <si>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</si>
  <si>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</si>
  <si>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</si>
  <si>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</si>
  <si>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</si>
  <si>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</si>
  <si>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</si>
  <si>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</si>
  <si>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</si>
  <si>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</si>
  <si>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</si>
  <si>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</si>
  <si>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</si>
  <si>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</si>
  <si>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</si>
  <si>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</si>
  <si>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</si>
  <si>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</si>
  <si>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</si>
  <si>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</si>
  <si>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</si>
  <si>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</si>
  <si>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</si>
  <si>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</si>
  <si>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</si>
  <si>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</si>
  <si>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</si>
  <si>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</si>
  <si>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</si>
  <si>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</si>
  <si>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</si>
  <si>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</si>
  <si>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</si>
  <si>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</si>
  <si>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</si>
  <si>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</si>
  <si>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</si>
  <si>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</si>
  <si>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</si>
  <si>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</si>
  <si>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</si>
  <si>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</si>
  <si>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</si>
  <si>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</si>
  <si>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</si>
  <si>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</si>
  <si>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</si>
  <si>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</si>
  <si>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</si>
  <si>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</si>
  <si>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</si>
  <si>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</si>
  <si>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</si>
  <si>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</si>
  <si>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</si>
  <si>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</si>
  <si>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</si>
  <si>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</si>
  <si>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</si>
  <si>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</si>
  <si>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</si>
  <si>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</si>
  <si>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</si>
  <si>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</si>
  <si>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</si>
  <si>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</si>
  <si>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</si>
  <si>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</si>
  <si>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</si>
  <si>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</si>
  <si>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</si>
  <si>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</si>
  <si>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</si>
  <si>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</si>
  <si>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</si>
  <si>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</si>
  <si>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</si>
  <si>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</si>
  <si>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</si>
  <si>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</si>
  <si>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</si>
  <si>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</si>
  <si>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</si>
  <si>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</si>
  <si>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</si>
  <si>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</si>
  <si>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</si>
  <si>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</si>
  <si>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</si>
  <si>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</si>
  <si>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</si>
  <si>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</si>
  <si>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</si>
  <si>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</si>
  <si>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</si>
  <si>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</si>
  <si>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</si>
  <si>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</si>
  <si>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</si>
  <si>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</si>
  <si>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</si>
  <si>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</si>
  <si>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</si>
  <si>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</si>
  <si>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</si>
  <si>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</si>
  <si>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</si>
  <si>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</si>
  <si>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</si>
  <si>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</si>
  <si>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</si>
  <si>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</si>
  <si>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</si>
  <si>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</si>
  <si>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</si>
  <si>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</si>
  <si>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</si>
  <si>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</si>
  <si>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</si>
  <si>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</si>
  <si>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</si>
  <si>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</si>
  <si>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</si>
  <si>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</si>
  <si>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</si>
  <si>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</si>
  <si>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</si>
  <si>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</si>
  <si>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</si>
  <si>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</si>
  <si>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</si>
  <si>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</si>
  <si>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</si>
  <si>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</si>
  <si>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</si>
  <si>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</si>
  <si>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</si>
  <si>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</si>
  <si>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DOCUMENTOS</t>
  </si>
  <si>
    <t>LOS PENSIONADOS JUBILADOS Y LOS AFILIADOS AL INAPAM, SIEMPRE QUE CUMPLAN CON LA DOCUMENTACION Y REQUISITOS SOLICITADOS.</t>
  </si>
  <si>
    <t>http://www.cegaipslp.org.mx/HV2024.nsf/nombre_de_la_vista/4CA50D16C1FF229806258ABC00572E52/$File/XLV2024.pdf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</si>
  <si>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</si>
  <si>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</si>
  <si>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ALCANTARILLADO Y SANEAMIENTO DESCENTRALIZADO DEL AYUNTAMIENTO DE RAYÓN SLP</t>
  </si>
  <si>
    <t>ALEJANDRA</t>
  </si>
  <si>
    <t>MANCILLA</t>
  </si>
  <si>
    <t>RODRIGUEZ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</si>
  <si>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</si>
  <si>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</si>
  <si>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</si>
  <si>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</si>
  <si>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</si>
  <si>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</si>
  <si>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</si>
  <si>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</si>
  <si>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RECAUDACION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</si>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</sst>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5555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2" customWidth="1"/>
    <col min="13" max="13" width="49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3.57031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3.855468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0" x14ac:dyDescent="0.25">
      <c r="A8" s="3">
        <v>2024</v>
      </c>
      <c r="B8" s="4">
        <v>45597</v>
      </c>
      <c r="C8" s="4">
        <v>45626</v>
      </c>
      <c r="D8" s="5" t="s">
        <v>211</v>
      </c>
      <c r="E8" s="5">
        <v>0</v>
      </c>
      <c r="F8" s="5" t="s">
        <v>211</v>
      </c>
      <c r="G8" s="6">
        <v>0</v>
      </c>
      <c r="H8" s="5" t="s">
        <v>212</v>
      </c>
      <c r="I8" s="5" t="s">
        <v>213</v>
      </c>
      <c r="J8" s="5" t="s">
        <v>214</v>
      </c>
      <c r="K8" s="5" t="s">
        <v>215</v>
      </c>
      <c r="L8" s="7" t="s">
        <v>216</v>
      </c>
      <c r="M8" s="5" t="s">
        <v>217</v>
      </c>
      <c r="N8" s="4">
        <v>45597</v>
      </c>
      <c r="O8" s="4">
        <v>45626</v>
      </c>
      <c r="P8" s="5" t="s">
        <v>218</v>
      </c>
      <c r="Q8" s="5" t="s">
        <v>219</v>
      </c>
      <c r="R8" s="5" t="s">
        <v>220</v>
      </c>
      <c r="S8" s="8" t="s">
        <v>221</v>
      </c>
      <c r="T8" s="5" t="s">
        <v>112</v>
      </c>
      <c r="U8" s="5" t="s">
        <v>222</v>
      </c>
      <c r="V8" s="5" t="s">
        <v>223</v>
      </c>
      <c r="W8" s="5" t="s">
        <v>224</v>
      </c>
      <c r="X8" s="5" t="s">
        <v>225</v>
      </c>
      <c r="Y8" s="3" t="s">
        <v>226</v>
      </c>
      <c r="Z8" s="3" t="s">
        <v>227</v>
      </c>
      <c r="AA8" s="3" t="s">
        <v>114</v>
      </c>
      <c r="AB8" s="8" t="s">
        <v>228</v>
      </c>
      <c r="AC8" s="5" t="s">
        <v>229</v>
      </c>
      <c r="AD8" s="3" t="s">
        <v>121</v>
      </c>
      <c r="AE8" s="3" t="s">
        <v>230</v>
      </c>
      <c r="AF8" s="3">
        <v>112</v>
      </c>
      <c r="AG8" s="3">
        <v>0</v>
      </c>
      <c r="AH8" s="3" t="s">
        <v>146</v>
      </c>
      <c r="AI8" s="3" t="s">
        <v>231</v>
      </c>
      <c r="AJ8" s="3">
        <v>24023</v>
      </c>
      <c r="AK8" s="3" t="s">
        <v>232</v>
      </c>
      <c r="AL8" s="9" t="s">
        <v>233</v>
      </c>
      <c r="AM8" s="3" t="s">
        <v>232</v>
      </c>
      <c r="AN8" s="3">
        <v>24</v>
      </c>
      <c r="AO8" s="3" t="s">
        <v>186</v>
      </c>
      <c r="AP8" s="3">
        <v>79740</v>
      </c>
      <c r="AQ8" s="3" t="s">
        <v>234</v>
      </c>
      <c r="AR8" s="5" t="s">
        <v>235</v>
      </c>
      <c r="AS8" s="3" t="s">
        <v>236</v>
      </c>
      <c r="AT8" s="4">
        <v>45602</v>
      </c>
      <c r="AU8" s="5" t="s">
        <v>237</v>
      </c>
    </row>
    <row r="18" spans="6:6" x14ac:dyDescent="0.25">
      <c r="F18" s="2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 AO8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Hidden_118</formula1>
    </dataValidation>
    <dataValidation type="list" allowBlank="1" showErrorMessage="1" sqref="AH8" xr:uid="{00000000-0002-0000-0000-000006000000}">
      <formula1>Hidden_222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2024-03-21T18:34:48Z</dcterms:created>
  <dcterms:modified xsi:type="dcterms:W3CDTF">2024-12-06T17:09:26Z</dcterms:modified>
</cp:coreProperties>
</file>