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61428f77603ad3b/Documentos/TRANSPARENCIA 2024/JUNIO 2024/84 y 90 Jurídico/"/>
    </mc:Choice>
  </mc:AlternateContent>
  <xr:revisionPtr revIDLastSave="26" documentId="13_ncr:1_{DA7FABE1-DC7B-4F88-9E4D-80419F6F9B64}" xr6:coauthVersionLast="47" xr6:coauthVersionMax="47" xr10:uidLastSave="{981D4D0B-55B2-4CA7-B5AC-EF9104BDE7E1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<sst xmlns="http://schemas.openxmlformats.org/spreadsheetml/2006/main" count="42" uniqueCount="38">
  <si>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</si>
  <si>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</si>
  <si>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</si>
  <si>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</si>
  <si>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</si>
  <si>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</si>
  <si>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</si>
  <si>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</si>
  <si>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</si>
  <si>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</si>
  <si>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</si>
  <si>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</si>
  <si>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</si>
  <si>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</si>
  <si>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</si>
  <si>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</si>
  <si>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</si>
  <si>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</si>
  <si>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</si>
  <si>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</si>
  <si>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</si>
  <si>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</si>
  <si>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</si>
  <si>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</si>
  <si>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</si>
  <si>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</si>
  <si>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</si>
  <si>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</si>
  <si>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</si>
  <si>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</si>
  <si>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</si>
  <si>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</si>
  <si>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</si>
  <si>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</si>
  <si>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http://www.cegaipslp.org.mx/HV2020.nsf/nombre_de_la_vista/CDD1E998457A11D08625852300159932/$File/H.V.+84+XXIX+A+PROGRAMA+ANUAL+DE+COMUNICACION.docx</t>
  </si>
  <si>
    <t>SE INFORMA QUE NO SE CUENTA CON UN PROGRAMA ANUAL DE COMUNICACIÓN SOCIAL    DEBIDO A QUE EL GASTO DE PUBLICIDAD OFICIAL ES REGULADO POR EL ARTÍCULO 41 FRACCION III DE LA CONSTITUCIÓN POLITICA DE LOS ESTADOS UNIDOS MEXICANOS     LO QUE ES EQUIVALENTE AL PROGRAMA SOLICITADO     Y CUYO CONTENIDO SE HA PUBLICADO EN EL HIPERVINCULO QUE SOLICITADO AL PROGRAMA ANUAL DE COMUNICACION      LO ANTERIOR CON SUSTENTO EN LO ESTABLECIDO POR EL ARTÍCULO 41 FRACCIÓN III Apartado B    Para fines electorales en las entidades federativas      el Instituto Nacional Electoral administrará los tiempos que correspondan al Estado en radio y televisión en las estaciones y canales de cobertura en la entidad de que se trate      conforme a lo siguiente y a lo que determine la ley      Párrafo reformado DOF 10    02     2014   a       Para los casos de los procesos electorales locales con jornadas comiciales coincidentes con la federal     el tiempo asignado en cada entidad federativa estará comprendido dentro del total disponible conforme a los incisos    a       b      y      c     del apartado A de esta base       b     Para los demás procesos electorales la asignación se hará en los términos de la ley  conforme a los criterios de esta base constitucional  y  c  La distribución de los tiempos entre los partidos políticos   incluyendo a los de registro local    y los candidatos independientes se realizará de acuerdo con los criterios señalados en el apartado A de esta base y lo que determine la legislación aplicable  Inciso reformado DOF 10   02    2014 Cuando a juicio del Instituto Nacional Electoral el tiempo total en radio y televisión a que se refieren este apartado y el anterior fuese insuficiente para sus propios fines    los de otras autoridades electorales o para los candidatos independientes     determinará lo conducente para cubrir el tiempo faltante       conforme a las facultades que la ley le confiera     Párrafo reformado DOF 10   02    2014</t>
  </si>
  <si>
    <t>No se genero</t>
  </si>
  <si>
    <t xml:space="preserve">Secretaria de Comunicación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</si>
</sst>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2">
        <v>45444</v>
      </c>
      <c r="C8" s="2">
        <v>45473</v>
      </c>
      <c r="D8" t="s">
        <v>36</v>
      </c>
      <c r="E8" s="2">
        <v>44409</v>
      </c>
      <c r="F8" t="s">
        <v>34</v>
      </c>
      <c r="G8" t="s">
        <v>37</v>
      </c>
      <c r="H8" s="2">
        <v>45492</v>
      </c>
      <c r="I8" s="2">
        <f>H8</f>
        <v>45492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dcterms:created xsi:type="dcterms:W3CDTF">2018-06-16T16:24:02Z</dcterms:created>
  <dcterms:modified xsi:type="dcterms:W3CDTF">2024-07-19T15:30:40Z</dcterms:modified>
</cp:coreProperties>
</file>