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4\junio\CEGAIP ACTUALIZADO\"/>
    </mc:Choice>
  </mc:AlternateContent>
  <xr:revisionPtr revIDLastSave="0" documentId="13_ncr:1_{46BD24AA-EF3B-4664-AA1E-BFCEDAF47D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<sst xmlns="http://schemas.openxmlformats.org/spreadsheetml/2006/main" count="548" uniqueCount="357">
  <si>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</si>
  <si>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</si>
  <si>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</si>
  <si>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</si>
  <si>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</si>
  <si>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</si>
  <si>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</si>
  <si>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</si>
  <si>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</si>
  <si>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</si>
  <si>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</si>
  <si>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</si>
  <si>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</si>
  <si>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</si>
  <si>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</si>
  <si>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</si>
  <si>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</si>
  <si>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</si>
  <si>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</si>
  <si>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</si>
  <si>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</si>
  <si>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</si>
  <si>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</si>
  <si>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</si>
  <si>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</si>
  <si>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</si>
  <si>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</si>
  <si>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</si>
  <si>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</si>
  <si>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</si>
  <si>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</si>
  <si>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</si>
  <si>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</si>
  <si>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</si>
  <si>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</si>
  <si>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</si>
  <si>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</si>
  <si>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</si>
  <si>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</si>
  <si>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</si>
  <si>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</si>
  <si>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</si>
  <si>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</si>
  <si>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</si>
  <si>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</si>
  <si>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</si>
  <si>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</si>
  <si>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</si>
  <si>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</si>
  <si>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</si>
  <si>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</si>
  <si>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</si>
  <si>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</si>
  <si>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</si>
  <si>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</si>
  <si>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</si>
  <si>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</si>
  <si>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</si>
  <si>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</si>
  <si>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</si>
  <si>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</si>
  <si>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</si>
  <si>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</si>
  <si>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</si>
  <si>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</si>
  <si>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</si>
  <si>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</si>
  <si>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</si>
  <si>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</si>
  <si>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</si>
  <si>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</si>
  <si>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</si>
  <si>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</si>
  <si>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</si>
  <si>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</si>
  <si>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</si>
  <si>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</si>
  <si>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</si>
  <si>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</si>
  <si>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</si>
  <si>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</si>
  <si>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</si>
  <si>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</si>
  <si>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</si>
  <si>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</si>
  <si>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</si>
  <si>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</si>
  <si>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</si>
  <si>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</si>
  <si>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</si>
  <si>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</si>
  <si>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</si>
  <si>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</si>
  <si>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</si>
  <si>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</si>
  <si>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</si>
  <si>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</si>
  <si>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</si>
  <si>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</si>
  <si>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</si>
  <si>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</si>
  <si>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</si>
  <si>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</si>
  <si>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</si>
  <si>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</si>
  <si>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</si>
  <si>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</si>
  <si>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</si>
  <si>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</si>
  <si>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</si>
  <si>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</si>
  <si>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</si>
  <si>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</si>
  <si>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</si>
  <si>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</si>
  <si>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</si>
  <si>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</si>
  <si>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</si>
  <si>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</si>
  <si>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</si>
  <si>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</si>
  <si>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</si>
  <si>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</si>
  <si>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</si>
  <si>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</si>
  <si>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</si>
  <si>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</si>
  <si>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</si>
  <si>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</si>
  <si>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</si>
  <si>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</si>
  <si>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</si>
  <si>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</si>
  <si>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</si>
  <si>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</si>
  <si>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</si>
  <si>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</si>
  <si>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</si>
  <si>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</si>
  <si>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</si>
  <si>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</si>
  <si>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</si>
  <si>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</si>
  <si>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</si>
  <si>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</si>
  <si>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</si>
  <si>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</si>
  <si>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</si>
  <si>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</si>
  <si>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</si>
  <si>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</si>
  <si>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</si>
  <si>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</si>
  <si>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</si>
  <si>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</si>
  <si>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</si>
  <si>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</si>
  <si>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</si>
  <si>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</si>
  <si>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</si>
  <si>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</si>
  <si>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</si>
  <si>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</si>
  <si>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</si>
  <si>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</si>
  <si>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</si>
  <si>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</si>
  <si>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</si>
  <si>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</si>
  <si>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</si>
  <si>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</si>
  <si>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</si>
  <si>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</si>
  <si>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</si>
  <si>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</si>
  <si>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</si>
  <si>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</si>
  <si>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</si>
  <si>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</si>
  <si>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</si>
  <si>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</si>
  <si>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</si>
  <si>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</si>
  <si>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</si>
  <si>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</si>
  <si>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</si>
  <si>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</si>
  <si>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</si>
  <si>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</si>
  <si>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</si>
  <si>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</si>
  <si>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</si>
  <si>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</si>
  <si>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</si>
  <si>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</si>
  <si>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</si>
  <si>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</si>
  <si>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</si>
  <si>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</si>
  <si>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</si>
  <si>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</si>
  <si>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</si>
  <si>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</si>
  <si>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</si>
  <si>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</si>
  <si>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</si>
  <si>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</si>
  <si>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</si>
  <si>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</si>
  <si>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</si>
  <si>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</si>
  <si>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</si>
  <si>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</si>
  <si>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</si>
  <si>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</si>
  <si>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</si>
  <si>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</si>
  <si>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</si>
  <si>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</si>
  <si>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</si>
  <si>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</si>
  <si>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</si>
  <si>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</si>
  <si>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</si>
  <si>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</si>
  <si>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</si>
  <si>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</si>
  <si>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</si>
  <si>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</si>
  <si>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</si>
  <si>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</si>
  <si>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</si>
  <si>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</si>
  <si>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</si>
  <si>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</si>
  <si>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</si>
  <si>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</si>
  <si>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</si>
  <si>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</si>
  <si>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</si>
  <si>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</si>
  <si>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</si>
  <si>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</si>
  <si>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</si>
  <si>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</si>
  <si>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</si>
  <si>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</si>
  <si>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</si>
  <si>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</si>
  <si>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</si>
  <si>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</si>
  <si>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</si>
  <si>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</si>
  <si>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</si>
  <si>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</si>
  <si>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</si>
  <si>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</si>
  <si>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</si>
  <si>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</si>
  <si>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</si>
  <si>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</si>
  <si>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</si>
  <si>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</si>
  <si>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</si>
  <si>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</si>
  <si>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</si>
  <si>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</si>
  <si>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</si>
  <si>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</si>
  <si>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</si>
  <si>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</si>
  <si>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</si>
  <si>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</si>
  <si>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</si>
  <si>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</si>
  <si>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</si>
  <si>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</si>
  <si>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</si>
  <si>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</si>
  <si>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</si>
  <si>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</si>
  <si>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</si>
  <si>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</si>
  <si>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</si>
  <si>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</si>
  <si>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</si>
  <si>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</si>
  <si>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</si>
  <si>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</si>
  <si>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</si>
  <si>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</si>
  <si>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</si>
  <si>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</si>
  <si>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</si>
  <si>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</si>
  <si>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</si>
  <si>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</si>
  <si>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</si>
  <si>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</si>
  <si>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</si>
  <si>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</si>
  <si>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</si>
  <si>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</si>
  <si>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</si>
  <si>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</si>
  <si>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</si>
  <si>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</si>
  <si>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</si>
  <si>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</si>
  <si>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</si>
  <si>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</si>
  <si>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</si>
  <si>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</si>
  <si>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</si>
  <si>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</si>
  <si>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</si>
  <si>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</si>
  <si>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</si>
  <si>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</si>
  <si>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</si>
  <si>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</si>
  <si>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</si>
  <si>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</si>
  <si>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</si>
  <si>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</si>
  <si>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</si>
  <si>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</si>
  <si>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</si>
  <si>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</si>
  <si>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</si>
  <si>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</si>
  <si>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</si>
  <si>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</si>
  <si>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</si>
  <si>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</si>
  <si>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</si>
  <si>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</si>
  <si>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</si>
  <si>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</si>
  <si>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</si>
  <si>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</si>
  <si>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</si>
  <si>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</si>
  <si>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ITPSLP-DG/GA-001IR/2024-A</t>
  </si>
  <si>
    <t>http://www.cegaipslp.org.mx/HV2022.nsf/nombre_de_la_vista/7BE25A813C6C89BB862588D300669B32/$File/Articulo+84+fracc.+XXXIVA+NO+SE+GENERA+INFORMACION.docx</t>
  </si>
  <si>
    <t>En el mes que se reporta, no se generó información</t>
  </si>
  <si>
    <t>En el mes que se reporta, no se genera información</t>
  </si>
  <si>
    <t>Dirección General</t>
  </si>
  <si>
    <t>Administración</t>
  </si>
  <si>
    <t>peso mexicano</t>
  </si>
  <si>
    <t>no aplica</t>
  </si>
  <si>
    <t>transferencia</t>
  </si>
  <si>
    <t>Estatal</t>
  </si>
  <si>
    <t>Jefatura Jurídica y Gerencia Administrativa</t>
  </si>
  <si>
    <t>ITP171121R78</t>
  </si>
  <si>
    <t>En el mes que se reporta, no se genera información.</t>
  </si>
  <si>
    <t>Los campos fueron debidamente requisitados, no obstante que en el mes que se reporta no se realizó  ningún Procedimiento de Adquisiciones.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</si>
</sst>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3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7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2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6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1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5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0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4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9" Type="http://schemas.openxmlformats.org/officeDocument/2006/relationships/hyperlink" Target="http://www.cegaipslp.org.mx/HV2022.nsf/nombre_de_la_vista/7BE25A813C6C89BB862588D300669B32/$File/Articulo+84+fracc.+XXXIVA+NO+SE+GENERA+INFORMACION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BE25A813C6C89BB862588D300669B32/$File/Articulo+84+fracc.+XXXIVA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CA7" zoomScale="93" zoomScaleNormal="93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0" t="s">
        <v>97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8" t="s">
        <v>177</v>
      </c>
      <c r="CC7" s="2" t="s">
        <v>178</v>
      </c>
    </row>
    <row r="8" spans="1:81" ht="330" x14ac:dyDescent="0.25">
      <c r="A8" s="6">
        <v>2024</v>
      </c>
      <c r="B8" s="3">
        <v>45413</v>
      </c>
      <c r="C8" s="3">
        <v>45443</v>
      </c>
      <c r="D8" s="6" t="s">
        <v>179</v>
      </c>
      <c r="E8" s="6" t="s">
        <v>184</v>
      </c>
      <c r="F8" s="6" t="s">
        <v>187</v>
      </c>
      <c r="G8" s="6">
        <v>1</v>
      </c>
      <c r="H8" s="6" t="s">
        <v>343</v>
      </c>
      <c r="I8" s="4" t="s">
        <v>344</v>
      </c>
      <c r="J8" s="3">
        <v>45424</v>
      </c>
      <c r="K8" s="6" t="s">
        <v>345</v>
      </c>
      <c r="L8" s="6">
        <v>1</v>
      </c>
      <c r="M8" s="3">
        <v>45431</v>
      </c>
      <c r="N8" s="6">
        <v>1</v>
      </c>
      <c r="O8" s="6">
        <v>1</v>
      </c>
      <c r="P8" s="4" t="s">
        <v>344</v>
      </c>
      <c r="Q8" s="4" t="s">
        <v>344</v>
      </c>
      <c r="R8" s="4" t="s">
        <v>344</v>
      </c>
      <c r="S8" s="7" t="s">
        <v>345</v>
      </c>
      <c r="T8" s="7" t="s">
        <v>345</v>
      </c>
      <c r="U8" s="7" t="s">
        <v>345</v>
      </c>
      <c r="V8" s="7" t="s">
        <v>345</v>
      </c>
      <c r="W8" s="6" t="s">
        <v>190</v>
      </c>
      <c r="X8" s="6" t="s">
        <v>354</v>
      </c>
      <c r="Y8" s="6" t="s">
        <v>191</v>
      </c>
      <c r="Z8" s="6" t="s">
        <v>345</v>
      </c>
      <c r="AA8" s="6">
        <v>20</v>
      </c>
      <c r="AB8" s="6">
        <v>0</v>
      </c>
      <c r="AC8" s="6" t="s">
        <v>211</v>
      </c>
      <c r="AD8" s="6" t="s">
        <v>262</v>
      </c>
      <c r="AE8" s="6">
        <v>28</v>
      </c>
      <c r="AF8" s="6" t="s">
        <v>262</v>
      </c>
      <c r="AG8" s="6">
        <v>28</v>
      </c>
      <c r="AH8" s="6" t="s">
        <v>262</v>
      </c>
      <c r="AI8" s="6">
        <v>28</v>
      </c>
      <c r="AJ8" s="6" t="s">
        <v>262</v>
      </c>
      <c r="AK8" s="6">
        <v>78000</v>
      </c>
      <c r="AL8" s="6" t="s">
        <v>255</v>
      </c>
      <c r="AM8" s="6" t="s">
        <v>346</v>
      </c>
      <c r="AN8" s="6" t="s">
        <v>346</v>
      </c>
      <c r="AO8" s="6">
        <v>20</v>
      </c>
      <c r="AP8" s="6" t="s">
        <v>346</v>
      </c>
      <c r="AQ8" s="6" t="s">
        <v>347</v>
      </c>
      <c r="AR8" s="6" t="s">
        <v>348</v>
      </c>
      <c r="AS8" s="6" t="s">
        <v>348</v>
      </c>
      <c r="AT8" s="6">
        <v>0</v>
      </c>
      <c r="AU8" s="3">
        <v>45421</v>
      </c>
      <c r="AV8" s="3">
        <v>45421</v>
      </c>
      <c r="AW8" s="3">
        <v>45421</v>
      </c>
      <c r="AX8" s="5">
        <v>0</v>
      </c>
      <c r="AY8" s="5">
        <v>0</v>
      </c>
      <c r="AZ8" s="5">
        <v>0</v>
      </c>
      <c r="BA8" s="5">
        <v>0</v>
      </c>
      <c r="BB8" s="6" t="s">
        <v>349</v>
      </c>
      <c r="BC8" s="6" t="s">
        <v>350</v>
      </c>
      <c r="BD8" s="6" t="s">
        <v>351</v>
      </c>
      <c r="BE8" s="6" t="s">
        <v>346</v>
      </c>
      <c r="BF8" s="3">
        <v>45421</v>
      </c>
      <c r="BG8" s="3">
        <v>45421</v>
      </c>
      <c r="BH8" s="4" t="s">
        <v>344</v>
      </c>
      <c r="BI8" s="4" t="s">
        <v>344</v>
      </c>
      <c r="BJ8" s="6">
        <v>1</v>
      </c>
      <c r="BK8" s="6" t="s">
        <v>288</v>
      </c>
      <c r="BL8" s="6" t="s">
        <v>352</v>
      </c>
      <c r="BM8" s="6" t="s">
        <v>346</v>
      </c>
      <c r="BN8" s="6" t="s">
        <v>346</v>
      </c>
      <c r="BO8" s="6" t="s">
        <v>346</v>
      </c>
      <c r="BP8" s="4" t="s">
        <v>344</v>
      </c>
      <c r="BQ8" s="6" t="s">
        <v>346</v>
      </c>
      <c r="BR8" s="6" t="s">
        <v>290</v>
      </c>
      <c r="BS8" s="6" t="s">
        <v>294</v>
      </c>
      <c r="BT8" s="6">
        <v>1</v>
      </c>
      <c r="BU8" s="6" t="s">
        <v>346</v>
      </c>
      <c r="BV8" s="4" t="s">
        <v>344</v>
      </c>
      <c r="BW8" s="4" t="s">
        <v>344</v>
      </c>
      <c r="BX8" s="4" t="s">
        <v>344</v>
      </c>
      <c r="BY8" s="4" t="s">
        <v>344</v>
      </c>
      <c r="BZ8" s="6" t="s">
        <v>353</v>
      </c>
      <c r="CA8" s="3">
        <v>45448</v>
      </c>
      <c r="CB8" s="3">
        <v>45448</v>
      </c>
      <c r="CC8" s="9" t="s">
        <v>356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P8" r:id="rId1" xr:uid="{78EE53E4-0FF5-46AE-A76F-4A993411BB34}"/>
    <hyperlink ref="Q8" r:id="rId2" xr:uid="{12A919C8-C6B3-409C-8E09-66A66E6E2DF8}"/>
    <hyperlink ref="R8" r:id="rId3" xr:uid="{1284D4E7-8299-4D7A-AFE4-835AD7F89A7F}"/>
    <hyperlink ref="I8" r:id="rId4" xr:uid="{93FE80C0-79D2-4105-B76C-50EEF4003CCD}"/>
    <hyperlink ref="BH8" r:id="rId5" xr:uid="{DAD5201F-6A7C-43A3-B708-6898DC5DE231}"/>
    <hyperlink ref="BI8" r:id="rId6" xr:uid="{A33C38A9-95DF-4FEC-8DCD-0D35D0F7866C}"/>
    <hyperlink ref="BP8" r:id="rId7" xr:uid="{87371BFC-E436-4742-A5BA-EE06F642ADFC}"/>
    <hyperlink ref="BV8" r:id="rId8" xr:uid="{13200BAD-AFC8-44A3-BA57-0BD3C0F6E3A4}"/>
    <hyperlink ref="BW8" r:id="rId9" xr:uid="{72AF79F7-7C1D-459B-A623-B57B5FB96D0F}"/>
    <hyperlink ref="BX8" r:id="rId10" xr:uid="{2AF299F7-C1BA-4884-807E-D05D0BF01399}"/>
    <hyperlink ref="BY8" r:id="rId11" xr:uid="{8BB45F27-9458-4A62-B86B-85E0418156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345</v>
      </c>
      <c r="F4" t="s">
        <v>190</v>
      </c>
      <c r="G4" t="s">
        <v>354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345</v>
      </c>
      <c r="G4" t="s">
        <v>354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345</v>
      </c>
      <c r="F4" t="s">
        <v>190</v>
      </c>
      <c r="G4" s="6" t="s">
        <v>354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346</v>
      </c>
      <c r="C4" t="s">
        <v>346</v>
      </c>
      <c r="D4" t="s">
        <v>346</v>
      </c>
      <c r="E4" t="s">
        <v>190</v>
      </c>
      <c r="F4" s="6" t="s">
        <v>354</v>
      </c>
      <c r="G4" t="s">
        <v>346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3381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60" x14ac:dyDescent="0.25">
      <c r="A4" s="6">
        <v>1</v>
      </c>
      <c r="B4" s="9" t="s">
        <v>355</v>
      </c>
      <c r="C4" s="9" t="s">
        <v>355</v>
      </c>
      <c r="D4" s="3">
        <v>45421</v>
      </c>
      <c r="E4" s="4" t="s">
        <v>344</v>
      </c>
    </row>
  </sheetData>
  <hyperlinks>
    <hyperlink ref="E4" r:id="rId1" xr:uid="{4168F6B9-EEE6-47B1-9FAB-3C9289198B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2023-05-16T20:39:43Z</dcterms:created>
  <dcterms:modified xsi:type="dcterms:W3CDTF">2024-06-04T20:06:38Z</dcterms:modified>
</cp:coreProperties>
</file>