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 84 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<sst xmlns="http://schemas.openxmlformats.org/spreadsheetml/2006/main" count="184" uniqueCount="115">
  <si>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</si>
  <si>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</si>
  <si>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</si>
  <si>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</si>
  <si>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</si>
  <si>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</si>
  <si>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</si>
  <si>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</si>
  <si>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</si>
  <si>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</si>
  <si>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</si>
  <si>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</si>
  <si>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</si>
  <si>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</si>
  <si>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</si>
  <si>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</si>
  <si>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</si>
  <si>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</si>
  <si>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</si>
  <si>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</si>
  <si>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</si>
  <si>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</si>
  <si>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</si>
  <si>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</si>
  <si>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</si>
  <si>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</si>
  <si>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</si>
  <si>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</si>
  <si>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</si>
  <si>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</si>
  <si>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</si>
  <si>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</si>
  <si>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</si>
  <si>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</si>
  <si>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</si>
  <si>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</si>
  <si>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</si>
  <si>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</si>
  <si>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</si>
  <si>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</si>
  <si>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</si>
  <si>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</si>
  <si>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</si>
  <si>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</si>
  <si>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</si>
  <si>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</si>
  <si>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</si>
  <si>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</si>
  <si>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</si>
  <si>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</si>
  <si>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</si>
  <si>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</si>
  <si>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</si>
  <si>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</si>
  <si>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</si>
  <si>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</si>
  <si>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</si>
  <si>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</si>
  <si>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</si>
  <si>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</si>
  <si>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</si>
  <si>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</si>
  <si>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</si>
  <si>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</si>
  <si>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</si>
  <si>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</si>
  <si>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</si>
  <si>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</si>
  <si>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</si>
  <si>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</si>
  <si>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http://www.cegaipslp.org.mx/HV2022Dos.nsf/nombre_de_la_vista/72442BDC95938FC08625893B00567FD7/$File/CPEUM_compressed.rar</t>
  </si>
  <si>
    <t>SIN NADA QUE MANIFESTAR</t>
  </si>
  <si>
    <t xml:space="preserve">LEY DE AGUAS NACIONALES </t>
  </si>
  <si>
    <t>http://www.cegaipslp.org.mx/HV2022Dos.nsf/nombre_de_la_vista/8CC32FF84BB16D148625893B0056AE10/$File/LAN.pdf</t>
  </si>
  <si>
    <t>LEY GENERAL DE TRANSPARENCIA Y ACCESO A LA INFORMACION PUBLICA</t>
  </si>
  <si>
    <t>http://www.cegaipslp.org.mx/HV2022Dos.nsf/nombre_de_la_vista/9149EADA242DD2C88625893B0056C87C/$File/LGTAIP_200521.pdf</t>
  </si>
  <si>
    <t>CONSTITUCION POLITICA DEL ESTADO LIBRE Y SOBERANO DE SAN LUIS POTOSI</t>
  </si>
  <si>
    <t>http://www.cegaipslp.org.mx/HV2022Dos.nsf/nombre_de_la_vista/4FEBBA78115F3FD78625893B0056DD2B/$File/Constitucion_Politica_del_Estado_09_Septiembre_20.pdf</t>
  </si>
  <si>
    <t>LEY DE ADQUISICIONES DEL ESTADO DE SAN LUIS POTOSI</t>
  </si>
  <si>
    <t>http://www.cegaipslp.org.mx/HV2022Dos.nsf/nombre_de_la_vista/9B411DA61039B3F58625893B005819A8/$File/LeydeAdquisicionesSLP220422.pdf</t>
  </si>
  <si>
    <t>LEY DE AGUAS DEL ESTADO DE SAN LUIS POTOSI</t>
  </si>
  <si>
    <t>http://www.cegaipslp.org.mx/HV2022Dos.nsf/nombre_de_la_vista/EF19D518302205F68625893B0056F3D9/$File/Ley_de_Aguas_para_el_Estado_de_San_Luis_Potosi_25.pdf</t>
  </si>
  <si>
    <t>LEY DE AUDITORIA SUPERIOR DEL ESTADO DE SAN LUIS POTOSI</t>
  </si>
  <si>
    <t>http://www.cegaipslp.org.mx/HV2022Dos.nsf/nombre_de_la_vista/25853009816C427F8625893B00570142/$File/ley-de-auditoria-superior-del-estado-de-san-luis-.pdf</t>
  </si>
  <si>
    <t>LEY DE HACIENDA PARA LOS MUNICIPIOS DEL ESTADO DE SAN LUIS POTOSI</t>
  </si>
  <si>
    <t>http://www.cegaipslp.org.mx/HV2022Dos.nsf/nombre_de_la_vista/DD50E3E663DE16F58625893B00570E53/$File/Ley_de_Hacienda_para_el_Estado_de_San_Luis_Potosi.pdf</t>
  </si>
  <si>
    <t>LEY DE OBRAS PUBLICAS Y SERVICIOS RELACIONADOS CON LAS MISMAS</t>
  </si>
  <si>
    <t>http://www.cegaipslp.org.mx/HV2022Dos.nsf/nombre_de_la_vista/705DBF8DC8F4CC6C8625893B005727B7/$File/LEY+DE+OBRAS+PUBLICAS+Y+SERVICIOS+RELACIONADOS+CON+LAS+MISMAS.pdf</t>
  </si>
  <si>
    <t>LEY DE PRESUPUESTO Y RESPONSABILIDAD HACENDARIA</t>
  </si>
  <si>
    <t>http://www.cegaipslp.org.mx/HV2022Dos.nsf/nombre_de_la_vista/84AE4618571A8AE08625893B00573AC3/$File/LFPRH.pdf</t>
  </si>
  <si>
    <t>LEY GENERAL DE CONTABILIDAD GUBERNAMENTAL</t>
  </si>
  <si>
    <t>http://www.cegaipslp.org.mx/HV2022Dos.nsf/nombre_de_la_vista/6248554C46E225CD8625893B00576E24/$File/LEY+GENERAL+DE+CONTABILIDAD+GUBERNAMENTAL.pdf</t>
  </si>
  <si>
    <t>LEY DE PROCESOS ADMINISTRATIVOS DEL ESTADO Y MUNICIPIOS DEL ESTADO DE SAN LUIS POTOSI</t>
  </si>
  <si>
    <t>http://www.cegaipslp.org.mx/HV2022Dos.nsf/nombre_de_la_vista/B515000C53A77F008625893B00574D1C/$File/LEY_DE_PROCEDIMIENTOS+ADMV_DEL_ESTADOYMPIOS_+SLP.pdf</t>
  </si>
  <si>
    <t>LEY DE RESPOSABILIDADES ADMINISTRATIVAS PARA EL ESTADO Y MUNICIPIOS DE SAN LUIS POTOSI</t>
  </si>
  <si>
    <t>http://www.cegaipslp.org.mx/HV2022Dos.nsf/nombre_de_la_vista/1669417BA518784A8625893B00577E5E/$File/Ley_de_Responsabilidades_Administrativas_07_Mar_2.pdf</t>
  </si>
  <si>
    <t xml:space="preserve">LEY ORGANICA DEL MUNICIPIO LIBRE DEL ESTADO DE SAN LUIS POTOSI </t>
  </si>
  <si>
    <t>http://www.cegaipslp.org.mx/HV2022Dos.nsf/nombre_de_la_vista/BB9369064B2A75958625893B00578C13/$File/Ley-Organica-del-Municipio-Libre-de-San-Luis-Poto.pdf</t>
  </si>
  <si>
    <t>REGLAMENTO INTERNO</t>
  </si>
  <si>
    <t>http://www.cegaipslp.org.mx/HV2022Dos.nsf/nombre_de_la_vista/493A8ADF082255728625893B0058439E/$File/RAYON_REGLAMENTO_INTERNO_DEL_ORGANISMO_OPERAD+(1).pdf</t>
  </si>
  <si>
    <t xml:space="preserve">LEY DE CUOTAS Y TARIFAS </t>
  </si>
  <si>
    <t>http://www.cegaipslp.org.mx/HV2022Dos.nsf/nombre_de_la_vista/D8B354E930424E2E8625893B00579BE4/$File/DECRETO_0598_CUOTAS_Y_TARIFAS_DEL_ORGANISMO_OPERA.pdf</t>
  </si>
  <si>
    <t>LEY DE FISCALIZACION Y RENDICION DE CUENTAS DEL ESTADO DE SAN LUIS POTOSI</t>
  </si>
  <si>
    <t>http://www.cegaipslp.org.mx/HV2022Dos.nsf/nombre_de_la_vista/78C3B9F038F72B8D8625893B0057AA6A/$File/Ley_de_Fiscalizacion_del_Estado_25_Febrero_2022.pdf</t>
  </si>
  <si>
    <t>LEY DE ENTREGA A RECEPCION DE LOS RECURSOS PUBLICOS</t>
  </si>
  <si>
    <t>http://www.cegaipslp.org.mx/HV2022Dos.nsf/nombre_de_la_vista/D6C0A8F88A151A3A8625893B0057B638/$File/Ley_de_Entrega_Recepcion_de_los_Recursos_Publicos.pdf</t>
  </si>
  <si>
    <t>LEY DE TRANSPARENCIA Y ACCESO A LA INFORMACION PUBLICA DEL ESTADO DE SAN LUIS POTOSI</t>
  </si>
  <si>
    <t>http://www.cegaipslp.org.mx/HV2022Dos.nsf/nombre_de_la_vista/870984A1E87B5BA58625893B0057C156/$File/Ley_de_Transparencia_y_Acceso_a_la_Informacion_Pu.pdf</t>
  </si>
  <si>
    <t>LEY DE PROTECCION DE DATOS PERSONALES EN POSECION DE LOS SUJETOS  OBLIGADOS DEL ESTADO DE SAN LUIS POTOSI</t>
  </si>
  <si>
    <t>http://www.cegaipslp.org.mx/HV2022Dos.nsf/nombre_de_la_vista/FCF8A485288D43778625893B0057CC9C/$File/Ley_de_Proteccion_de_Datos_Personales_en_Posesion.pdf</t>
  </si>
  <si>
    <t>LEY DE LOS TRABAJADORES AL SERVICIO DE LAS INSTITUCIONES PUBLICAS DEL ESTADO DE SAN LUIS POTOSI</t>
  </si>
  <si>
    <t>http://www.cegaipslp.org.mx/HV2022Dos.nsf/nombre_de_la_vista/80327D706F0C4FCB8625893B0057DB6D/$File/Ley_de_los_Trabajadores_al_Servicio_de_las_Instit.pdf</t>
  </si>
  <si>
    <t>MANUAL DE PROCEDIMIENTOS</t>
  </si>
  <si>
    <t>http://www.cegaipslp.org.mx/HV2022Dos.nsf/nombre_de_la_vista/812EB93B67DBF9298625893B0057E991/$File/RAYON+MANUAL+DE+PROCEDIMIENTOS.pdf</t>
  </si>
  <si>
    <t xml:space="preserve">GERENCIA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</si>
</sst>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3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13" Type="http://schemas.openxmlformats.org/officeDocument/2006/relationships/hyperlink" Target="http://www.cegaipslp.org.mx/HV2022Dos.nsf/nombre_de_la_vista/BB9369064B2A75958625893B00578C13/$File/Ley-Organica-del-Municipio-Libre-de-San-Luis-Poto.pdf" TargetMode="External"/><Relationship Id="rId18" Type="http://schemas.openxmlformats.org/officeDocument/2006/relationships/hyperlink" Target="http://www.cegaipslp.org.mx/HV2022Dos.nsf/nombre_de_la_vista/FCF8A485288D43778625893B0057CC9C/$File/Ley_de_Proteccion_de_Datos_Personales_en_Posesion.pdf" TargetMode="External"/><Relationship Id="rId3" Type="http://schemas.openxmlformats.org/officeDocument/2006/relationships/hyperlink" Target="http://www.cegaipslp.org.mx/HV2022Dos.nsf/nombre_de_la_vista/9149EADA242DD2C88625893B0056C87C/$File/LGTAIP_200521.pdf" TargetMode="External"/><Relationship Id="rId21" Type="http://schemas.openxmlformats.org/officeDocument/2006/relationships/hyperlink" Target="http://www.cegaipslp.org.mx/HV2022Dos.nsf/nombre_de_la_vista/9B411DA61039B3F58625893B005819A8/$File/LeydeAdquisicionesSLP220422.pdf" TargetMode="External"/><Relationship Id="rId7" Type="http://schemas.openxmlformats.org/officeDocument/2006/relationships/hyperlink" Target="http://www.cegaipslp.org.mx/HV2022Dos.nsf/nombre_de_la_vista/DD50E3E663DE16F58625893B00570E53/$File/Ley_de_Hacienda_para_el_Estado_de_San_Luis_Potosi.pdf" TargetMode="External"/><Relationship Id="rId12" Type="http://schemas.openxmlformats.org/officeDocument/2006/relationships/hyperlink" Target="http://www.cegaipslp.org.mx/HV2022Dos.nsf/nombre_de_la_vista/1669417BA518784A8625893B00577E5E/$File/Ley_de_Responsabilidades_Administrativas_07_Mar_2.pdf" TargetMode="External"/><Relationship Id="rId17" Type="http://schemas.openxmlformats.org/officeDocument/2006/relationships/hyperlink" Target="http://www.cegaipslp.org.mx/HV2022Dos.nsf/nombre_de_la_vista/870984A1E87B5BA58625893B0057C156/$File/Ley_de_Transparencia_y_Acceso_a_la_Informacion_Pu.pdf" TargetMode="External"/><Relationship Id="rId2" Type="http://schemas.openxmlformats.org/officeDocument/2006/relationships/hyperlink" Target="http://www.cegaipslp.org.mx/HV2022Dos.nsf/nombre_de_la_vista/8CC32FF84BB16D148625893B0056AE10/$File/LAN.pdf" TargetMode="External"/><Relationship Id="rId16" Type="http://schemas.openxmlformats.org/officeDocument/2006/relationships/hyperlink" Target="http://www.cegaipslp.org.mx/HV2022Dos.nsf/nombre_de_la_vista/D6C0A8F88A151A3A8625893B0057B638/$File/Ley_de_Entrega_Recepcion_de_los_Recursos_Publicos.pdf" TargetMode="External"/><Relationship Id="rId20" Type="http://schemas.openxmlformats.org/officeDocument/2006/relationships/hyperlink" Target="http://www.cegaipslp.org.mx/HV2022Dos.nsf/nombre_de_la_vista/812EB93B67DBF9298625893B0057E991/$File/RAYON+MANUAL+DE+PROCEDIMIENTOS.pdf" TargetMode="External"/><Relationship Id="rId1" Type="http://schemas.openxmlformats.org/officeDocument/2006/relationships/hyperlink" Target="http://www.cegaipslp.org.mx/HV2022Dos.nsf/nombre_de_la_vista/72442BDC95938FC08625893B00567FD7/$File/CPEUM_compressed.rar" TargetMode="External"/><Relationship Id="rId6" Type="http://schemas.openxmlformats.org/officeDocument/2006/relationships/hyperlink" Target="http://www.cegaipslp.org.mx/HV2022Dos.nsf/nombre_de_la_vista/25853009816C427F8625893B00570142/$File/ley-de-auditoria-superior-del-estado-de-san-luis-.pdf" TargetMode="External"/><Relationship Id="rId11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5" Type="http://schemas.openxmlformats.org/officeDocument/2006/relationships/hyperlink" Target="http://www.cegaipslp.org.mx/HV2022Dos.nsf/nombre_de_la_vista/EF19D518302205F68625893B0056F3D9/$File/Ley_de_Aguas_para_el_Estado_de_San_Luis_Potosi_25.pdf" TargetMode="External"/><Relationship Id="rId15" Type="http://schemas.openxmlformats.org/officeDocument/2006/relationships/hyperlink" Target="http://www.cegaipslp.org.mx/HV2022Dos.nsf/nombre_de_la_vista/78C3B9F038F72B8D8625893B0057AA6A/$File/Ley_de_Fiscalizacion_del_Estado_25_Febrero_2022.pdf" TargetMode="External"/><Relationship Id="rId10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19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4" Type="http://schemas.openxmlformats.org/officeDocument/2006/relationships/hyperlink" Target="http://www.cegaipslp.org.mx/HV2022Dos.nsf/nombre_de_la_vista/4FEBBA78115F3FD78625893B0056DD2B/$File/Constitucion_Politica_del_Estado_09_Septiembre_20.pdf" TargetMode="External"/><Relationship Id="rId9" Type="http://schemas.openxmlformats.org/officeDocument/2006/relationships/hyperlink" Target="http://www.cegaipslp.org.mx/HV2022Dos.nsf/nombre_de_la_vista/84AE4618571A8AE08625893B00573AC3/$File/LFPRH.pdf" TargetMode="External"/><Relationship Id="rId14" Type="http://schemas.openxmlformats.org/officeDocument/2006/relationships/hyperlink" Target="http://www.cegaipslp.org.mx/HV2022Dos.nsf/nombre_de_la_vista/D8B354E930424E2E8625893B00579BE4/$File/DECRETO_0598_CUOTAS_Y_TARIFAS_DEL_ORGANISMO_OPERA.pdf" TargetMode="External"/><Relationship Id="rId22" Type="http://schemas.openxmlformats.org/officeDocument/2006/relationships/hyperlink" Target="http://www.cegaipslp.org.mx/HV2022Dos.nsf/nombre_de_la_vista/493A8ADF082255728625893B0058439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2" zoomScale="55" zoomScaleNormal="55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6.71093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9">
        <v>2024</v>
      </c>
      <c r="B8" s="3">
        <v>45292</v>
      </c>
      <c r="C8" s="3">
        <v>45322</v>
      </c>
      <c r="D8" s="9" t="s">
        <v>39</v>
      </c>
      <c r="E8" s="9" t="s">
        <v>69</v>
      </c>
      <c r="F8" s="2">
        <v>42771</v>
      </c>
      <c r="G8" s="3">
        <v>44883</v>
      </c>
      <c r="H8" s="4" t="s">
        <v>70</v>
      </c>
      <c r="I8" s="5" t="s">
        <v>114</v>
      </c>
      <c r="J8" s="3">
        <v>45352</v>
      </c>
      <c r="K8" s="3">
        <v>45323</v>
      </c>
      <c r="L8" s="5" t="s">
        <v>71</v>
      </c>
    </row>
    <row r="9" spans="1:12" ht="60" x14ac:dyDescent="0.25">
      <c r="A9" s="9">
        <v>2024</v>
      </c>
      <c r="B9" s="3">
        <v>45292</v>
      </c>
      <c r="C9" s="3">
        <v>45322</v>
      </c>
      <c r="D9" s="9" t="s">
        <v>44</v>
      </c>
      <c r="E9" s="10" t="s">
        <v>72</v>
      </c>
      <c r="F9" s="2">
        <v>33939</v>
      </c>
      <c r="G9" s="3">
        <v>44692</v>
      </c>
      <c r="H9" s="4" t="s">
        <v>73</v>
      </c>
      <c r="I9" s="5" t="s">
        <v>114</v>
      </c>
      <c r="J9" s="3">
        <v>45352</v>
      </c>
      <c r="K9" s="3">
        <v>45323</v>
      </c>
      <c r="L9" s="5" t="s">
        <v>71</v>
      </c>
    </row>
    <row r="10" spans="1:12" ht="60" x14ac:dyDescent="0.25">
      <c r="A10" s="9">
        <v>2024</v>
      </c>
      <c r="B10" s="3">
        <v>45292</v>
      </c>
      <c r="C10" s="3">
        <v>45322</v>
      </c>
      <c r="D10" s="9" t="s">
        <v>44</v>
      </c>
      <c r="E10" s="10" t="s">
        <v>74</v>
      </c>
      <c r="F10" s="2">
        <v>39813</v>
      </c>
      <c r="G10" s="3">
        <v>44336</v>
      </c>
      <c r="H10" s="4" t="s">
        <v>75</v>
      </c>
      <c r="I10" s="5" t="s">
        <v>114</v>
      </c>
      <c r="J10" s="3">
        <v>45352</v>
      </c>
      <c r="K10" s="3">
        <v>45323</v>
      </c>
      <c r="L10" s="5" t="s">
        <v>71</v>
      </c>
    </row>
    <row r="11" spans="1:12" ht="75" x14ac:dyDescent="0.25">
      <c r="A11" s="9">
        <v>2024</v>
      </c>
      <c r="B11" s="3">
        <v>45292</v>
      </c>
      <c r="C11" s="3">
        <v>45322</v>
      </c>
      <c r="D11" s="9" t="s">
        <v>41</v>
      </c>
      <c r="E11" s="10" t="s">
        <v>76</v>
      </c>
      <c r="F11" s="2">
        <v>6615</v>
      </c>
      <c r="G11" s="3">
        <v>44813</v>
      </c>
      <c r="H11" s="4" t="s">
        <v>77</v>
      </c>
      <c r="I11" s="5" t="s">
        <v>114</v>
      </c>
      <c r="J11" s="3">
        <v>45352</v>
      </c>
      <c r="K11" s="3">
        <v>45323</v>
      </c>
      <c r="L11" s="5" t="s">
        <v>71</v>
      </c>
    </row>
    <row r="12" spans="1:12" ht="75" x14ac:dyDescent="0.25">
      <c r="A12" s="9">
        <v>2024</v>
      </c>
      <c r="B12" s="3">
        <v>45292</v>
      </c>
      <c r="C12" s="3">
        <v>45322</v>
      </c>
      <c r="D12" s="9" t="s">
        <v>46</v>
      </c>
      <c r="E12" s="10" t="s">
        <v>78</v>
      </c>
      <c r="F12" s="3">
        <v>35459</v>
      </c>
      <c r="G12" s="3">
        <v>44673</v>
      </c>
      <c r="H12" s="4" t="s">
        <v>79</v>
      </c>
      <c r="I12" s="5" t="s">
        <v>114</v>
      </c>
      <c r="J12" s="3">
        <v>45352</v>
      </c>
      <c r="K12" s="3">
        <v>45323</v>
      </c>
      <c r="L12" s="5" t="s">
        <v>71</v>
      </c>
    </row>
    <row r="13" spans="1:12" ht="75" x14ac:dyDescent="0.25">
      <c r="A13" s="9">
        <v>2024</v>
      </c>
      <c r="B13" s="3">
        <v>45292</v>
      </c>
      <c r="C13" s="3">
        <v>45322</v>
      </c>
      <c r="D13" s="9" t="s">
        <v>46</v>
      </c>
      <c r="E13" s="10" t="s">
        <v>80</v>
      </c>
      <c r="F13" s="3">
        <v>38729</v>
      </c>
      <c r="G13" s="3">
        <v>44617</v>
      </c>
      <c r="H13" s="4" t="s">
        <v>81</v>
      </c>
      <c r="I13" s="5" t="s">
        <v>114</v>
      </c>
      <c r="J13" s="3">
        <v>45352</v>
      </c>
      <c r="K13" s="3">
        <v>45323</v>
      </c>
      <c r="L13" s="5" t="s">
        <v>71</v>
      </c>
    </row>
    <row r="14" spans="1:12" ht="75" x14ac:dyDescent="0.25">
      <c r="A14" s="9">
        <v>2024</v>
      </c>
      <c r="B14" s="3">
        <v>45292</v>
      </c>
      <c r="C14" s="3">
        <v>45322</v>
      </c>
      <c r="D14" s="9" t="s">
        <v>46</v>
      </c>
      <c r="E14" s="10" t="s">
        <v>82</v>
      </c>
      <c r="F14" s="2">
        <v>38863</v>
      </c>
      <c r="G14" s="2">
        <v>38867</v>
      </c>
      <c r="H14" s="4" t="s">
        <v>83</v>
      </c>
      <c r="I14" s="5" t="s">
        <v>114</v>
      </c>
      <c r="J14" s="3">
        <v>45352</v>
      </c>
      <c r="K14" s="3">
        <v>45323</v>
      </c>
      <c r="L14" s="5" t="s">
        <v>71</v>
      </c>
    </row>
    <row r="15" spans="1:12" ht="75" x14ac:dyDescent="0.25">
      <c r="A15" s="9">
        <v>2024</v>
      </c>
      <c r="B15" s="3">
        <v>45292</v>
      </c>
      <c r="C15" s="3">
        <v>45322</v>
      </c>
      <c r="D15" s="9" t="s">
        <v>46</v>
      </c>
      <c r="E15" s="10" t="s">
        <v>84</v>
      </c>
      <c r="F15" s="3">
        <v>36160</v>
      </c>
      <c r="G15" s="3">
        <v>44617</v>
      </c>
      <c r="H15" s="4" t="s">
        <v>85</v>
      </c>
      <c r="I15" s="5" t="s">
        <v>114</v>
      </c>
      <c r="J15" s="3">
        <v>45352</v>
      </c>
      <c r="K15" s="3">
        <v>45323</v>
      </c>
      <c r="L15" s="5" t="s">
        <v>71</v>
      </c>
    </row>
    <row r="16" spans="1:12" ht="90" x14ac:dyDescent="0.25">
      <c r="A16" s="9">
        <v>2024</v>
      </c>
      <c r="B16" s="3">
        <v>45292</v>
      </c>
      <c r="C16" s="3">
        <v>45322</v>
      </c>
      <c r="D16" s="9" t="s">
        <v>44</v>
      </c>
      <c r="E16" s="10" t="s">
        <v>86</v>
      </c>
      <c r="F16" s="3">
        <v>36529</v>
      </c>
      <c r="G16" s="3">
        <v>44336</v>
      </c>
      <c r="H16" s="4" t="s">
        <v>87</v>
      </c>
      <c r="I16" s="5" t="s">
        <v>114</v>
      </c>
      <c r="J16" s="3">
        <v>45352</v>
      </c>
      <c r="K16" s="3">
        <v>45323</v>
      </c>
      <c r="L16" s="5" t="s">
        <v>71</v>
      </c>
    </row>
    <row r="17" spans="1:12" ht="60" x14ac:dyDescent="0.25">
      <c r="A17" s="9">
        <v>2024</v>
      </c>
      <c r="B17" s="3">
        <v>45292</v>
      </c>
      <c r="C17" s="3">
        <v>45322</v>
      </c>
      <c r="D17" s="9" t="s">
        <v>46</v>
      </c>
      <c r="E17" s="10" t="s">
        <v>88</v>
      </c>
      <c r="F17" s="3">
        <v>38806</v>
      </c>
      <c r="G17" s="3">
        <v>44619</v>
      </c>
      <c r="H17" s="4" t="s">
        <v>89</v>
      </c>
      <c r="I17" s="5" t="s">
        <v>114</v>
      </c>
      <c r="J17" s="3">
        <v>45352</v>
      </c>
      <c r="K17" s="3">
        <v>45323</v>
      </c>
      <c r="L17" s="5" t="s">
        <v>71</v>
      </c>
    </row>
    <row r="18" spans="1:12" ht="75" x14ac:dyDescent="0.25">
      <c r="A18" s="9">
        <v>2024</v>
      </c>
      <c r="B18" s="3">
        <v>45292</v>
      </c>
      <c r="C18" s="3">
        <v>45322</v>
      </c>
      <c r="D18" s="9" t="s">
        <v>44</v>
      </c>
      <c r="E18" s="9" t="s">
        <v>90</v>
      </c>
      <c r="F18" s="3">
        <v>39813</v>
      </c>
      <c r="G18" s="3">
        <v>43130</v>
      </c>
      <c r="H18" s="4" t="s">
        <v>91</v>
      </c>
      <c r="I18" s="5" t="s">
        <v>114</v>
      </c>
      <c r="J18" s="3">
        <v>45352</v>
      </c>
      <c r="K18" s="3">
        <v>45323</v>
      </c>
      <c r="L18" s="5" t="s">
        <v>71</v>
      </c>
    </row>
    <row r="19" spans="1:12" ht="75" x14ac:dyDescent="0.25">
      <c r="A19" s="9">
        <v>2024</v>
      </c>
      <c r="B19" s="3">
        <v>45292</v>
      </c>
      <c r="C19" s="3">
        <v>45322</v>
      </c>
      <c r="D19" s="9" t="s">
        <v>46</v>
      </c>
      <c r="E19" s="9" t="s">
        <v>92</v>
      </c>
      <c r="F19" s="3">
        <v>36977</v>
      </c>
      <c r="G19" s="3">
        <v>41562</v>
      </c>
      <c r="H19" s="4" t="s">
        <v>93</v>
      </c>
      <c r="I19" s="5" t="s">
        <v>114</v>
      </c>
      <c r="J19" s="3">
        <v>45352</v>
      </c>
      <c r="K19" s="3">
        <v>45323</v>
      </c>
      <c r="L19" s="5" t="s">
        <v>71</v>
      </c>
    </row>
    <row r="20" spans="1:12" ht="75" x14ac:dyDescent="0.25">
      <c r="A20" s="9">
        <v>2024</v>
      </c>
      <c r="B20" s="3">
        <v>45292</v>
      </c>
      <c r="C20" s="3">
        <v>45322</v>
      </c>
      <c r="D20" s="9" t="s">
        <v>46</v>
      </c>
      <c r="E20" s="9" t="s">
        <v>94</v>
      </c>
      <c r="F20" s="3">
        <v>42889</v>
      </c>
      <c r="G20" s="3">
        <v>44627</v>
      </c>
      <c r="H20" s="4" t="s">
        <v>95</v>
      </c>
      <c r="I20" s="5" t="s">
        <v>114</v>
      </c>
      <c r="J20" s="3">
        <v>45352</v>
      </c>
      <c r="K20" s="3">
        <v>45323</v>
      </c>
      <c r="L20" s="5" t="s">
        <v>71</v>
      </c>
    </row>
    <row r="21" spans="1:12" ht="75" x14ac:dyDescent="0.25">
      <c r="A21" s="9">
        <v>2024</v>
      </c>
      <c r="B21" s="3">
        <v>45292</v>
      </c>
      <c r="C21" s="3">
        <v>45322</v>
      </c>
      <c r="D21" s="9" t="s">
        <v>46</v>
      </c>
      <c r="E21" s="9" t="s">
        <v>96</v>
      </c>
      <c r="F21" s="3">
        <v>36718</v>
      </c>
      <c r="G21" s="3">
        <v>42664</v>
      </c>
      <c r="H21" s="4" t="s">
        <v>97</v>
      </c>
      <c r="I21" s="5" t="s">
        <v>114</v>
      </c>
      <c r="J21" s="3">
        <v>45352</v>
      </c>
      <c r="K21" s="3">
        <v>45323</v>
      </c>
      <c r="L21" s="5" t="s">
        <v>71</v>
      </c>
    </row>
    <row r="22" spans="1:12" ht="90" x14ac:dyDescent="0.25">
      <c r="A22" s="9">
        <v>2024</v>
      </c>
      <c r="B22" s="3">
        <v>45292</v>
      </c>
      <c r="C22" s="3">
        <v>45322</v>
      </c>
      <c r="D22" s="9" t="s">
        <v>49</v>
      </c>
      <c r="E22" s="9" t="s">
        <v>98</v>
      </c>
      <c r="F22" s="2">
        <v>41321</v>
      </c>
      <c r="G22" s="3">
        <v>44169</v>
      </c>
      <c r="H22" s="4" t="s">
        <v>99</v>
      </c>
      <c r="I22" s="5" t="s">
        <v>114</v>
      </c>
      <c r="J22" s="3">
        <v>45352</v>
      </c>
      <c r="K22" s="3">
        <v>45323</v>
      </c>
      <c r="L22" s="5" t="s">
        <v>71</v>
      </c>
    </row>
    <row r="23" spans="1:12" ht="75" x14ac:dyDescent="0.25">
      <c r="A23" s="9">
        <v>2024</v>
      </c>
      <c r="B23" s="3">
        <v>45292</v>
      </c>
      <c r="C23" s="3">
        <v>45322</v>
      </c>
      <c r="D23" s="9" t="s">
        <v>46</v>
      </c>
      <c r="E23" s="9" t="s">
        <v>100</v>
      </c>
      <c r="F23" s="3">
        <v>44921</v>
      </c>
      <c r="G23" s="3">
        <v>44922</v>
      </c>
      <c r="H23" s="4" t="s">
        <v>101</v>
      </c>
      <c r="I23" s="5" t="s">
        <v>114</v>
      </c>
      <c r="J23" s="3">
        <v>45352</v>
      </c>
      <c r="K23" s="3">
        <v>45323</v>
      </c>
      <c r="L23" s="5" t="s">
        <v>71</v>
      </c>
    </row>
    <row r="24" spans="1:12" ht="75" x14ac:dyDescent="0.25">
      <c r="A24" s="9">
        <v>2024</v>
      </c>
      <c r="B24" s="3">
        <v>45292</v>
      </c>
      <c r="C24" s="3">
        <v>45322</v>
      </c>
      <c r="D24" s="9" t="s">
        <v>46</v>
      </c>
      <c r="E24" s="9" t="s">
        <v>102</v>
      </c>
      <c r="F24" s="3">
        <v>43262</v>
      </c>
      <c r="G24" s="3">
        <v>44617</v>
      </c>
      <c r="H24" s="4" t="s">
        <v>103</v>
      </c>
      <c r="I24" s="5" t="s">
        <v>114</v>
      </c>
      <c r="J24" s="3">
        <v>45352</v>
      </c>
      <c r="K24" s="3">
        <v>45323</v>
      </c>
      <c r="L24" s="5" t="s">
        <v>71</v>
      </c>
    </row>
    <row r="25" spans="1:12" ht="75" x14ac:dyDescent="0.25">
      <c r="A25" s="9">
        <v>2024</v>
      </c>
      <c r="B25" s="3">
        <v>45292</v>
      </c>
      <c r="C25" s="3">
        <v>45322</v>
      </c>
      <c r="D25" s="9" t="s">
        <v>46</v>
      </c>
      <c r="E25" s="9" t="s">
        <v>104</v>
      </c>
      <c r="F25" s="3">
        <v>43272</v>
      </c>
      <c r="G25" s="3">
        <v>44128</v>
      </c>
      <c r="H25" s="4" t="s">
        <v>105</v>
      </c>
      <c r="I25" s="5" t="s">
        <v>114</v>
      </c>
      <c r="J25" s="3">
        <v>45352</v>
      </c>
      <c r="K25" s="3">
        <v>45323</v>
      </c>
      <c r="L25" s="5" t="s">
        <v>71</v>
      </c>
    </row>
    <row r="26" spans="1:12" ht="75" x14ac:dyDescent="0.25">
      <c r="A26" s="9">
        <v>2024</v>
      </c>
      <c r="B26" s="3">
        <v>45292</v>
      </c>
      <c r="C26" s="3">
        <v>45322</v>
      </c>
      <c r="D26" s="9" t="s">
        <v>46</v>
      </c>
      <c r="E26" s="9" t="s">
        <v>106</v>
      </c>
      <c r="F26" s="3">
        <v>42499</v>
      </c>
      <c r="G26" s="3">
        <v>44180</v>
      </c>
      <c r="H26" s="4" t="s">
        <v>107</v>
      </c>
      <c r="I26" s="5" t="s">
        <v>114</v>
      </c>
      <c r="J26" s="3">
        <v>45352</v>
      </c>
      <c r="K26" s="3">
        <v>45323</v>
      </c>
      <c r="L26" s="5" t="s">
        <v>71</v>
      </c>
    </row>
    <row r="27" spans="1:12" ht="75" x14ac:dyDescent="0.25">
      <c r="A27" s="9">
        <v>2024</v>
      </c>
      <c r="B27" s="3">
        <v>45292</v>
      </c>
      <c r="C27" s="3">
        <v>45322</v>
      </c>
      <c r="D27" s="9" t="s">
        <v>46</v>
      </c>
      <c r="E27" s="9" t="s">
        <v>108</v>
      </c>
      <c r="F27" s="3">
        <v>43086</v>
      </c>
      <c r="G27" s="3">
        <v>44352</v>
      </c>
      <c r="H27" s="4" t="s">
        <v>109</v>
      </c>
      <c r="I27" s="5" t="s">
        <v>114</v>
      </c>
      <c r="J27" s="3">
        <v>45352</v>
      </c>
      <c r="K27" s="3">
        <v>45323</v>
      </c>
      <c r="L27" s="5" t="s">
        <v>71</v>
      </c>
    </row>
    <row r="28" spans="1:12" ht="75" x14ac:dyDescent="0.25">
      <c r="A28" s="9">
        <v>2024</v>
      </c>
      <c r="B28" s="3">
        <v>45292</v>
      </c>
      <c r="C28" s="3">
        <v>45322</v>
      </c>
      <c r="D28" s="9" t="s">
        <v>44</v>
      </c>
      <c r="E28" s="9" t="s">
        <v>110</v>
      </c>
      <c r="F28" s="3">
        <v>35072</v>
      </c>
      <c r="G28" s="3">
        <v>44369</v>
      </c>
      <c r="H28" s="4" t="s">
        <v>111</v>
      </c>
      <c r="I28" s="5" t="s">
        <v>114</v>
      </c>
      <c r="J28" s="3">
        <v>45352</v>
      </c>
      <c r="K28" s="3">
        <v>45323</v>
      </c>
      <c r="L28" s="5" t="s">
        <v>71</v>
      </c>
    </row>
    <row r="29" spans="1:12" ht="75" x14ac:dyDescent="0.25">
      <c r="A29" s="9">
        <v>2024</v>
      </c>
      <c r="B29" s="3">
        <v>45292</v>
      </c>
      <c r="C29" s="3">
        <v>45322</v>
      </c>
      <c r="D29" s="9" t="s">
        <v>51</v>
      </c>
      <c r="E29" s="9" t="s">
        <v>112</v>
      </c>
      <c r="F29" s="3">
        <v>44363</v>
      </c>
      <c r="G29" s="3">
        <v>44364</v>
      </c>
      <c r="H29" s="4" t="s">
        <v>113</v>
      </c>
      <c r="I29" s="5" t="s">
        <v>114</v>
      </c>
      <c r="J29" s="3">
        <v>45352</v>
      </c>
      <c r="K29" s="3">
        <v>45323</v>
      </c>
      <c r="L29" s="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4" r:id="rId6"/>
    <hyperlink ref="H15" r:id="rId7"/>
    <hyperlink ref="H16" r:id="rId8"/>
    <hyperlink ref="H17" r:id="rId9"/>
    <hyperlink ref="H19" r:id="rId10"/>
    <hyperlink ref="H18" r:id="rId11"/>
    <hyperlink ref="H20" r:id="rId12"/>
    <hyperlink ref="H21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12" r:id="rId21"/>
    <hyperlink ref="H22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2024-02-01T14:30:12Z</dcterms:modified>
</cp:coreProperties>
</file>