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 2021-2024\FORMATOS  DE OBRAS PUBLICAS\TRANSPARENCIA  2023\JUNIO    2023  TRANSPARENCIA  OBRAS - copia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<sst xmlns="http://schemas.openxmlformats.org/spreadsheetml/2006/main" count="279" uniqueCount="161">
  <si>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</si>
  <si>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</si>
  <si>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</si>
  <si>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</si>
  <si>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</si>
  <si>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</si>
  <si>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</si>
  <si>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</si>
  <si>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</si>
  <si>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</si>
  <si>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</si>
  <si>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</si>
  <si>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</si>
  <si>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</si>
  <si>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</si>
  <si>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</si>
  <si>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</si>
  <si>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</si>
  <si>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</si>
  <si>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</si>
  <si>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</si>
  <si>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</si>
  <si>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</si>
  <si>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</si>
  <si>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</si>
  <si>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</si>
  <si>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</si>
  <si>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</si>
  <si>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</si>
  <si>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</si>
  <si>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</si>
  <si>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</si>
  <si>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</si>
  <si>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</si>
  <si>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</si>
  <si>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</si>
  <si>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</si>
  <si>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</si>
  <si>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</si>
  <si>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</si>
  <si>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</si>
  <si>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</si>
  <si>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</si>
  <si>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</si>
  <si>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</si>
  <si>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</si>
  <si>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</si>
  <si>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</si>
  <si>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</si>
  <si>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</si>
  <si>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</si>
  <si>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</si>
  <si>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</si>
  <si>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</si>
  <si>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</si>
  <si>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</si>
  <si>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</si>
  <si>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</si>
  <si>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</si>
  <si>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</si>
  <si>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</si>
  <si>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</si>
  <si>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</si>
  <si>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</si>
  <si>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</si>
  <si>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</si>
  <si>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</si>
  <si>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</si>
  <si>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</si>
  <si>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</si>
  <si>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</si>
  <si>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</si>
  <si>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</si>
  <si>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</si>
  <si>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</si>
  <si>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</si>
  <si>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</si>
  <si>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</si>
  <si>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</si>
  <si>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</si>
  <si>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</si>
  <si>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</si>
  <si>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</si>
  <si>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</si>
  <si>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</si>
  <si>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</si>
  <si>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</si>
  <si>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</si>
  <si>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</si>
  <si>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</si>
  <si>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</si>
  <si>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</si>
  <si>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</si>
  <si>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</si>
  <si>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</si>
  <si>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</si>
  <si>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</si>
  <si>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</si>
  <si>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</si>
  <si>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</si>
  <si>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</si>
  <si>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</si>
  <si>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</si>
  <si>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</si>
  <si>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</si>
  <si>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</si>
  <si>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</si>
  <si>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</si>
  <si>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</si>
  <si>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</si>
  <si>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</si>
  <si>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</si>
  <si>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</si>
  <si>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</si>
  <si>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</si>
  <si>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</si>
  <si>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</si>
  <si>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</si>
  <si>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</si>
  <si>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</si>
  <si>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</si>
  <si>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</si>
  <si>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</si>
  <si>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</si>
  <si>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</si>
  <si>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</si>
  <si>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</si>
  <si>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</si>
  <si>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</si>
  <si>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</si>
  <si>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</si>
  <si>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</si>
  <si>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</si>
  <si>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</si>
  <si>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 YA QUE LOS BIENES SON PARTICULARES</t>
  </si>
  <si>
    <t>LICENCIA</t>
  </si>
  <si>
    <t>NO SE GENERA</t>
  </si>
  <si>
    <t>USO COMERCIAL PARA TIENDA DE AUTOSERVICIO DENOMINADA "SU BODEGA"</t>
  </si>
  <si>
    <t>ABARROTERA DE VALLES</t>
  </si>
  <si>
    <t>SANTOS DEGOLLADO</t>
  </si>
  <si>
    <t xml:space="preserve">VICTOR MANUEL </t>
  </si>
  <si>
    <t xml:space="preserve">USO COMERCIAL PARA MINISUPER , CON VENTA DE CERVEZA PARA LLEVAR
</t>
  </si>
  <si>
    <t xml:space="preserve">CADENA COMERCIAL OXXO, S.A. DE C.V. </t>
  </si>
  <si>
    <t>VALLES - TAMPICO KM.21+600</t>
  </si>
  <si>
    <t>S/N</t>
  </si>
  <si>
    <t>PREDIO TRES FILOS</t>
  </si>
  <si>
    <t>JUAREZ ESQ. CON NICOLAS BRAVO</t>
  </si>
  <si>
    <t>ZONA CENTRO</t>
  </si>
  <si>
    <t>PEDRO ANTONIO DE LOS SANTOS ESQ. CON ITURBIDE</t>
  </si>
  <si>
    <t>LINDA VISTA</t>
  </si>
  <si>
    <t>A ESTACIONTAMUIN ESQ. CON CALLE S/NOMBRE</t>
  </si>
  <si>
    <t>JUAREZ</t>
  </si>
  <si>
    <t>PEDRO ANTONIO DE LOS SANTOS ESQ. CON SANTOS DEGOLLADO</t>
  </si>
  <si>
    <t>MORELOS</t>
  </si>
  <si>
    <t>VALLES - TAMPICO K.54+800</t>
  </si>
  <si>
    <t>EL CENTINELA</t>
  </si>
  <si>
    <t>USO INDUSTRIAL</t>
  </si>
  <si>
    <t>CEMEX, S.A.B. DE C.V.</t>
  </si>
  <si>
    <t>FRACCION LAS PALMAS</t>
  </si>
  <si>
    <t>EJIDO ESTACION LAS PALMAS</t>
  </si>
  <si>
    <t>SE REALIZA PAGO EN ENERO PERO DOCUMENTO SE EXPIDE HASTA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</si>
</sst>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Border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  <xf numFmtId="0" fontId="0" fillId="4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4" zoomScaleNormal="100" workbookViewId="0">
      <pane ySplit="4" topLeftCell="A8" activePane="bottomLeft" state="frozen"/>
      <selection activeCell="F6" sqref="F6"/>
      <selection pane="bottomLeft"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s="7" customFormat="1" x14ac:dyDescent="0.25">
      <c r="A4" s="11" t="s">
        <v>1</v>
      </c>
      <c r="B4" s="9"/>
      <c r="C4" s="9"/>
      <c r="D4" s="11" t="s">
        <v>2</v>
      </c>
      <c r="E4" s="9"/>
      <c r="F4" s="9"/>
      <c r="G4" s="11" t="s">
        <v>3</v>
      </c>
      <c r="H4" s="9"/>
      <c r="I4" s="9"/>
    </row>
    <row r="5" spans="1:28" s="7" customFormat="1" x14ac:dyDescent="0.25">
      <c r="A5" s="12" t="s">
        <v>4</v>
      </c>
      <c r="B5" s="9"/>
      <c r="C5" s="9"/>
      <c r="D5" s="12" t="s">
        <v>5</v>
      </c>
      <c r="E5" s="9"/>
      <c r="F5" s="9"/>
      <c r="G5" s="12" t="s">
        <v>6</v>
      </c>
      <c r="H5" s="9"/>
      <c r="I5" s="9"/>
    </row>
    <row r="6" spans="1:28" x14ac:dyDescent="0.25">
      <c r="A6" s="8" t="s">
        <v>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2023</v>
      </c>
      <c r="B8" s="3">
        <v>45078</v>
      </c>
      <c r="C8" s="3">
        <v>45107</v>
      </c>
      <c r="D8" s="4" t="s">
        <v>137</v>
      </c>
      <c r="E8" s="2" t="s">
        <v>135</v>
      </c>
      <c r="F8" s="2" t="s">
        <v>138</v>
      </c>
      <c r="G8" s="2" t="s">
        <v>136</v>
      </c>
      <c r="H8" s="2" t="s">
        <v>136</v>
      </c>
      <c r="I8" s="2" t="s">
        <v>42</v>
      </c>
      <c r="J8" s="2" t="s">
        <v>139</v>
      </c>
      <c r="K8" s="5">
        <v>104</v>
      </c>
      <c r="L8" s="2">
        <v>0</v>
      </c>
      <c r="M8" s="2" t="s">
        <v>67</v>
      </c>
      <c r="N8" s="2" t="s">
        <v>140</v>
      </c>
      <c r="O8" s="2">
        <v>40</v>
      </c>
      <c r="P8" s="6" t="s">
        <v>132</v>
      </c>
      <c r="Q8" s="2">
        <v>40</v>
      </c>
      <c r="R8" s="6" t="s">
        <v>132</v>
      </c>
      <c r="S8" s="2">
        <v>24</v>
      </c>
      <c r="T8" s="2" t="s">
        <v>107</v>
      </c>
      <c r="U8" s="2">
        <v>79200</v>
      </c>
      <c r="V8" s="3">
        <v>44956</v>
      </c>
      <c r="W8" s="3">
        <v>45321</v>
      </c>
      <c r="X8" s="2" t="s">
        <v>134</v>
      </c>
      <c r="Y8" s="2" t="s">
        <v>133</v>
      </c>
      <c r="Z8" s="3">
        <v>45087</v>
      </c>
      <c r="AA8" s="3">
        <v>45087</v>
      </c>
      <c r="AB8" s="2" t="s">
        <v>160</v>
      </c>
    </row>
    <row r="9" spans="1:28" s="2" customFormat="1" x14ac:dyDescent="0.25">
      <c r="A9" s="2">
        <v>2023</v>
      </c>
      <c r="B9" s="3">
        <v>45078</v>
      </c>
      <c r="C9" s="3">
        <v>45107</v>
      </c>
      <c r="D9" s="13" t="s">
        <v>141</v>
      </c>
      <c r="E9" s="2" t="s">
        <v>135</v>
      </c>
      <c r="F9" s="2" t="s">
        <v>142</v>
      </c>
      <c r="G9" s="2" t="s">
        <v>136</v>
      </c>
      <c r="H9" s="2" t="s">
        <v>136</v>
      </c>
      <c r="I9" s="2" t="s">
        <v>36</v>
      </c>
      <c r="J9" s="2" t="s">
        <v>143</v>
      </c>
      <c r="K9" s="5" t="s">
        <v>144</v>
      </c>
      <c r="L9" s="2">
        <v>0</v>
      </c>
      <c r="M9" s="2" t="s">
        <v>85</v>
      </c>
      <c r="N9" s="2" t="s">
        <v>145</v>
      </c>
      <c r="O9" s="2">
        <v>40</v>
      </c>
      <c r="P9" s="6" t="s">
        <v>132</v>
      </c>
      <c r="Q9" s="2">
        <v>40</v>
      </c>
      <c r="R9" s="6" t="s">
        <v>132</v>
      </c>
      <c r="S9" s="2">
        <v>24</v>
      </c>
      <c r="T9" s="2" t="s">
        <v>107</v>
      </c>
      <c r="U9" s="2">
        <v>79200</v>
      </c>
      <c r="V9" s="3">
        <v>45104</v>
      </c>
      <c r="W9" s="3">
        <v>45470</v>
      </c>
      <c r="X9" s="2" t="s">
        <v>134</v>
      </c>
      <c r="Y9" s="2" t="s">
        <v>133</v>
      </c>
      <c r="Z9" s="3">
        <v>45087</v>
      </c>
      <c r="AA9" s="3">
        <v>45087</v>
      </c>
      <c r="AB9" s="2" t="s">
        <v>134</v>
      </c>
    </row>
    <row r="10" spans="1:28" s="2" customFormat="1" x14ac:dyDescent="0.25">
      <c r="A10" s="2">
        <v>2023</v>
      </c>
      <c r="B10" s="3">
        <v>45078</v>
      </c>
      <c r="C10" s="3">
        <v>45107</v>
      </c>
      <c r="D10" s="13" t="s">
        <v>141</v>
      </c>
      <c r="E10" s="2" t="s">
        <v>135</v>
      </c>
      <c r="F10" s="2" t="s">
        <v>142</v>
      </c>
      <c r="G10" s="2" t="s">
        <v>136</v>
      </c>
      <c r="H10" s="2" t="s">
        <v>136</v>
      </c>
      <c r="I10" s="2" t="s">
        <v>42</v>
      </c>
      <c r="J10" s="2" t="s">
        <v>146</v>
      </c>
      <c r="K10" s="5">
        <v>202</v>
      </c>
      <c r="L10" s="2">
        <v>0</v>
      </c>
      <c r="M10" s="2" t="s">
        <v>67</v>
      </c>
      <c r="N10" s="2" t="s">
        <v>147</v>
      </c>
      <c r="O10" s="2">
        <v>40</v>
      </c>
      <c r="P10" s="6" t="s">
        <v>132</v>
      </c>
      <c r="Q10" s="2">
        <v>40</v>
      </c>
      <c r="R10" s="6" t="s">
        <v>132</v>
      </c>
      <c r="S10" s="2">
        <v>24</v>
      </c>
      <c r="T10" s="2" t="s">
        <v>107</v>
      </c>
      <c r="U10" s="2">
        <v>79200</v>
      </c>
      <c r="V10" s="3">
        <v>45104</v>
      </c>
      <c r="W10" s="3">
        <v>45470</v>
      </c>
      <c r="X10" s="2" t="s">
        <v>134</v>
      </c>
      <c r="Y10" s="2" t="s">
        <v>133</v>
      </c>
      <c r="Z10" s="3">
        <v>45087</v>
      </c>
      <c r="AA10" s="3">
        <v>45087</v>
      </c>
      <c r="AB10" s="2" t="s">
        <v>134</v>
      </c>
    </row>
    <row r="11" spans="1:28" s="2" customFormat="1" x14ac:dyDescent="0.25">
      <c r="A11" s="2">
        <v>2023</v>
      </c>
      <c r="B11" s="3">
        <v>45078</v>
      </c>
      <c r="C11" s="3">
        <v>45107</v>
      </c>
      <c r="D11" s="13" t="s">
        <v>141</v>
      </c>
      <c r="E11" s="2" t="s">
        <v>135</v>
      </c>
      <c r="F11" s="2" t="s">
        <v>142</v>
      </c>
      <c r="G11" s="2" t="s">
        <v>136</v>
      </c>
      <c r="H11" s="2" t="s">
        <v>136</v>
      </c>
      <c r="I11" s="2" t="s">
        <v>61</v>
      </c>
      <c r="J11" s="2" t="s">
        <v>148</v>
      </c>
      <c r="K11" s="5">
        <v>600</v>
      </c>
      <c r="L11" s="2">
        <v>0</v>
      </c>
      <c r="M11" s="2" t="s">
        <v>67</v>
      </c>
      <c r="N11" s="2" t="s">
        <v>149</v>
      </c>
      <c r="O11" s="2">
        <v>40</v>
      </c>
      <c r="P11" s="6" t="s">
        <v>132</v>
      </c>
      <c r="Q11" s="2">
        <v>40</v>
      </c>
      <c r="R11" s="6" t="s">
        <v>132</v>
      </c>
      <c r="S11" s="2">
        <v>24</v>
      </c>
      <c r="T11" s="2" t="s">
        <v>107</v>
      </c>
      <c r="U11" s="2">
        <v>79200</v>
      </c>
      <c r="V11" s="3">
        <v>45104</v>
      </c>
      <c r="W11" s="3">
        <v>45470</v>
      </c>
      <c r="X11" s="2" t="s">
        <v>134</v>
      </c>
      <c r="Y11" s="2" t="s">
        <v>133</v>
      </c>
      <c r="Z11" s="3">
        <v>45087</v>
      </c>
      <c r="AA11" s="3">
        <v>45087</v>
      </c>
      <c r="AB11" s="2" t="s">
        <v>134</v>
      </c>
    </row>
    <row r="12" spans="1:28" s="2" customFormat="1" x14ac:dyDescent="0.25">
      <c r="A12" s="2">
        <v>2023</v>
      </c>
      <c r="B12" s="3">
        <v>45078</v>
      </c>
      <c r="C12" s="3">
        <v>45107</v>
      </c>
      <c r="D12" s="13" t="s">
        <v>141</v>
      </c>
      <c r="E12" s="2" t="s">
        <v>135</v>
      </c>
      <c r="F12" s="2" t="s">
        <v>142</v>
      </c>
      <c r="G12" s="2" t="s">
        <v>136</v>
      </c>
      <c r="H12" s="2" t="s">
        <v>136</v>
      </c>
      <c r="I12" s="2" t="s">
        <v>36</v>
      </c>
      <c r="J12" s="2" t="s">
        <v>150</v>
      </c>
      <c r="K12" s="5">
        <v>301</v>
      </c>
      <c r="L12" s="2">
        <v>0</v>
      </c>
      <c r="M12" s="2" t="s">
        <v>67</v>
      </c>
      <c r="N12" s="2" t="s">
        <v>151</v>
      </c>
      <c r="O12" s="2">
        <v>40</v>
      </c>
      <c r="P12" s="6" t="s">
        <v>132</v>
      </c>
      <c r="Q12" s="2">
        <v>40</v>
      </c>
      <c r="R12" s="6" t="s">
        <v>132</v>
      </c>
      <c r="S12" s="2">
        <v>24</v>
      </c>
      <c r="T12" s="2" t="s">
        <v>107</v>
      </c>
      <c r="U12" s="2">
        <v>79200</v>
      </c>
      <c r="V12" s="3">
        <v>45104</v>
      </c>
      <c r="W12" s="3">
        <v>45470</v>
      </c>
      <c r="X12" s="2" t="s">
        <v>134</v>
      </c>
      <c r="Y12" s="2" t="s">
        <v>133</v>
      </c>
      <c r="Z12" s="3">
        <v>45087</v>
      </c>
      <c r="AA12" s="3">
        <v>45087</v>
      </c>
      <c r="AB12" s="2" t="s">
        <v>134</v>
      </c>
    </row>
    <row r="13" spans="1:28" s="2" customFormat="1" x14ac:dyDescent="0.25">
      <c r="A13" s="2">
        <v>2023</v>
      </c>
      <c r="B13" s="3">
        <v>45078</v>
      </c>
      <c r="C13" s="3">
        <v>45107</v>
      </c>
      <c r="D13" s="13" t="s">
        <v>141</v>
      </c>
      <c r="E13" s="2" t="s">
        <v>135</v>
      </c>
      <c r="F13" s="2" t="s">
        <v>142</v>
      </c>
      <c r="G13" s="2" t="s">
        <v>136</v>
      </c>
      <c r="H13" s="2" t="s">
        <v>136</v>
      </c>
      <c r="I13" s="2" t="s">
        <v>61</v>
      </c>
      <c r="J13" s="2" t="s">
        <v>152</v>
      </c>
      <c r="K13" s="5" t="s">
        <v>144</v>
      </c>
      <c r="L13" s="2">
        <v>0</v>
      </c>
      <c r="M13" s="2" t="s">
        <v>67</v>
      </c>
      <c r="N13" s="2" t="s">
        <v>153</v>
      </c>
      <c r="O13" s="2">
        <v>40</v>
      </c>
      <c r="P13" s="6" t="s">
        <v>132</v>
      </c>
      <c r="Q13" s="2">
        <v>40</v>
      </c>
      <c r="R13" s="6" t="s">
        <v>132</v>
      </c>
      <c r="S13" s="2">
        <v>24</v>
      </c>
      <c r="T13" s="2" t="s">
        <v>107</v>
      </c>
      <c r="U13" s="2">
        <v>79200</v>
      </c>
      <c r="V13" s="3">
        <v>45104</v>
      </c>
      <c r="W13" s="3">
        <v>45470</v>
      </c>
      <c r="X13" s="2" t="s">
        <v>134</v>
      </c>
      <c r="Y13" s="2" t="s">
        <v>133</v>
      </c>
      <c r="Z13" s="3">
        <v>45087</v>
      </c>
      <c r="AA13" s="3">
        <v>45087</v>
      </c>
      <c r="AB13" s="2" t="s">
        <v>134</v>
      </c>
    </row>
    <row r="14" spans="1:28" s="2" customFormat="1" x14ac:dyDescent="0.25">
      <c r="A14" s="2">
        <v>2023</v>
      </c>
      <c r="B14" s="3">
        <v>45078</v>
      </c>
      <c r="C14" s="3">
        <v>45107</v>
      </c>
      <c r="D14" s="13" t="s">
        <v>141</v>
      </c>
      <c r="E14" s="2" t="s">
        <v>135</v>
      </c>
      <c r="F14" s="2" t="s">
        <v>142</v>
      </c>
      <c r="G14" s="2" t="s">
        <v>136</v>
      </c>
      <c r="H14" s="2" t="s">
        <v>136</v>
      </c>
      <c r="I14" s="2" t="s">
        <v>36</v>
      </c>
      <c r="J14" s="2" t="s">
        <v>154</v>
      </c>
      <c r="K14" s="5" t="s">
        <v>144</v>
      </c>
      <c r="L14" s="2">
        <v>0</v>
      </c>
      <c r="M14" s="2" t="s">
        <v>73</v>
      </c>
      <c r="N14" s="2" t="s">
        <v>155</v>
      </c>
      <c r="O14" s="2">
        <v>40</v>
      </c>
      <c r="P14" s="6" t="s">
        <v>132</v>
      </c>
      <c r="Q14" s="2">
        <v>40</v>
      </c>
      <c r="R14" s="6" t="s">
        <v>132</v>
      </c>
      <c r="S14" s="2">
        <v>24</v>
      </c>
      <c r="T14" s="2" t="s">
        <v>107</v>
      </c>
      <c r="U14" s="2">
        <v>79200</v>
      </c>
      <c r="V14" s="3">
        <v>45104</v>
      </c>
      <c r="W14" s="3">
        <v>45470</v>
      </c>
      <c r="X14" s="2" t="s">
        <v>134</v>
      </c>
      <c r="Y14" s="2" t="s">
        <v>133</v>
      </c>
      <c r="Z14" s="3">
        <v>45087</v>
      </c>
      <c r="AA14" s="3">
        <v>45087</v>
      </c>
      <c r="AB14" s="2" t="s">
        <v>134</v>
      </c>
    </row>
    <row r="15" spans="1:28" s="2" customFormat="1" x14ac:dyDescent="0.25">
      <c r="A15" s="2">
        <v>2023</v>
      </c>
      <c r="B15" s="3">
        <v>45078</v>
      </c>
      <c r="C15" s="3">
        <v>45107</v>
      </c>
      <c r="D15" s="4" t="s">
        <v>156</v>
      </c>
      <c r="E15" s="2" t="s">
        <v>135</v>
      </c>
      <c r="F15" s="2" t="s">
        <v>157</v>
      </c>
      <c r="G15" s="2" t="s">
        <v>136</v>
      </c>
      <c r="H15" s="2" t="s">
        <v>136</v>
      </c>
      <c r="J15" s="2" t="s">
        <v>159</v>
      </c>
      <c r="K15" s="5" t="s">
        <v>144</v>
      </c>
      <c r="L15" s="2">
        <v>0</v>
      </c>
      <c r="M15" s="2" t="s">
        <v>73</v>
      </c>
      <c r="N15" s="2" t="s">
        <v>158</v>
      </c>
      <c r="O15" s="2">
        <v>40</v>
      </c>
      <c r="P15" s="6" t="s">
        <v>132</v>
      </c>
      <c r="Q15" s="2">
        <v>40</v>
      </c>
      <c r="R15" s="6" t="s">
        <v>132</v>
      </c>
      <c r="S15" s="2">
        <v>24</v>
      </c>
      <c r="T15" s="2" t="s">
        <v>107</v>
      </c>
      <c r="U15" s="2">
        <v>79200</v>
      </c>
      <c r="V15" s="3">
        <v>45104</v>
      </c>
      <c r="W15" s="3">
        <v>45470</v>
      </c>
      <c r="X15" s="2" t="s">
        <v>134</v>
      </c>
      <c r="Y15" s="2" t="s">
        <v>133</v>
      </c>
      <c r="Z15" s="3">
        <v>45087</v>
      </c>
      <c r="AA15" s="3">
        <v>45087</v>
      </c>
      <c r="AB15" s="2" t="s">
        <v>134</v>
      </c>
    </row>
    <row r="16" spans="1:28" x14ac:dyDescent="0.25">
      <c r="A16" s="2">
        <v>2023</v>
      </c>
      <c r="B16" s="3">
        <v>45078</v>
      </c>
      <c r="C16" s="3">
        <v>45107</v>
      </c>
      <c r="D16" s="4" t="s">
        <v>156</v>
      </c>
      <c r="E16" s="2" t="s">
        <v>135</v>
      </c>
      <c r="F16" s="2" t="s">
        <v>157</v>
      </c>
      <c r="G16" s="2" t="s">
        <v>136</v>
      </c>
      <c r="H16" s="2" t="s">
        <v>136</v>
      </c>
      <c r="J16" s="2" t="s">
        <v>159</v>
      </c>
      <c r="K16" s="5" t="s">
        <v>144</v>
      </c>
      <c r="L16" s="2">
        <v>0</v>
      </c>
      <c r="M16" s="2" t="s">
        <v>73</v>
      </c>
      <c r="N16" s="2" t="s">
        <v>158</v>
      </c>
      <c r="O16" s="2">
        <v>40</v>
      </c>
      <c r="P16" s="6" t="s">
        <v>132</v>
      </c>
      <c r="Q16" s="2">
        <v>40</v>
      </c>
      <c r="R16" s="6" t="s">
        <v>132</v>
      </c>
      <c r="S16" s="2">
        <v>24</v>
      </c>
      <c r="T16" s="2" t="s">
        <v>107</v>
      </c>
      <c r="U16" s="2">
        <v>79200</v>
      </c>
      <c r="V16" s="3">
        <v>45104</v>
      </c>
      <c r="W16" s="3">
        <v>45470</v>
      </c>
      <c r="X16" s="2" t="s">
        <v>134</v>
      </c>
      <c r="Y16" s="2" t="s">
        <v>133</v>
      </c>
      <c r="Z16" s="3">
        <v>45087</v>
      </c>
      <c r="AA16" s="3">
        <v>45087</v>
      </c>
      <c r="AB16" s="2" t="s">
        <v>134</v>
      </c>
    </row>
    <row r="17" spans="1:5" x14ac:dyDescent="0.25">
      <c r="A17" s="2"/>
      <c r="B17" s="3"/>
      <c r="C17" s="3"/>
      <c r="E17" s="2"/>
    </row>
    <row r="18" spans="1:5" x14ac:dyDescent="0.25">
      <c r="A18" s="2"/>
      <c r="B18" s="3"/>
      <c r="C18" s="3"/>
      <c r="E18" s="2"/>
    </row>
    <row r="19" spans="1:5" x14ac:dyDescent="0.25">
      <c r="A19" s="2"/>
      <c r="B19" s="3"/>
      <c r="C19" s="3"/>
      <c r="E19" s="2"/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8:I92">
      <formula1>Hidden_18</formula1>
    </dataValidation>
    <dataValidation type="list" allowBlank="1" showErrorMessage="1" sqref="M8:M92">
      <formula1>Hidden_212</formula1>
    </dataValidation>
    <dataValidation type="list" allowBlank="1" showErrorMessage="1" sqref="T8:T9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2023-07-05T18:11:06Z</dcterms:modified>
</cp:coreProperties>
</file>