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CEGAIP 2024\CEGAIP NUEVOS 2024 DICIEMBRE\ADMIN\ADRIANA\"/>
    </mc:Choice>
  </mc:AlternateContent>
  <xr:revisionPtr revIDLastSave="0" documentId="13_ncr:1_{4BA54BBB-F3FA-448D-BDB3-880BA79696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<sst xmlns="http://schemas.openxmlformats.org/spreadsheetml/2006/main" count="276" uniqueCount="117">
  <si>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</si>
  <si>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</si>
  <si>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</si>
  <si>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</si>
  <si>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</si>
  <si>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</si>
  <si>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</si>
  <si>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</si>
  <si>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</si>
  <si>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</si>
  <si>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</si>
  <si>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</si>
  <si>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</si>
  <si>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</si>
  <si>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</si>
  <si>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</si>
  <si>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</si>
  <si>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</si>
  <si>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</si>
  <si>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</si>
  <si>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</si>
  <si>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</si>
  <si>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</si>
  <si>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</si>
  <si>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</si>
  <si>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</si>
  <si>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</si>
  <si>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</si>
  <si>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</si>
  <si>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</si>
  <si>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</si>
  <si>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</si>
  <si>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</si>
  <si>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</si>
  <si>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</si>
  <si>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</si>
  <si>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</si>
  <si>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</si>
  <si>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</si>
  <si>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</si>
  <si>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</si>
  <si>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</si>
  <si>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</si>
  <si>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</si>
  <si>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</si>
  <si>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</si>
  <si>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</si>
  <si>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</si>
  <si>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</si>
  <si>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</si>
  <si>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</si>
  <si>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</si>
  <si>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</si>
  <si>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</si>
  <si>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</si>
  <si>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</si>
  <si>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</si>
  <si>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</si>
  <si>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</si>
  <si>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</si>
  <si>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</si>
  <si>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</si>
  <si>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</si>
  <si>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</si>
  <si>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</si>
  <si>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</si>
  <si>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Ma. Guadalupe </t>
  </si>
  <si>
    <t>Ruiz</t>
  </si>
  <si>
    <t>García</t>
  </si>
  <si>
    <t>Nancy Analuisa</t>
  </si>
  <si>
    <t xml:space="preserve">Oviedo </t>
  </si>
  <si>
    <t>Hurtado</t>
  </si>
  <si>
    <t>Karen Agustina</t>
  </si>
  <si>
    <t xml:space="preserve"> Becerra </t>
  </si>
  <si>
    <t>Hernandez</t>
  </si>
  <si>
    <t>Nahomi Lisset</t>
  </si>
  <si>
    <t>González</t>
  </si>
  <si>
    <t>Hernández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</si>
  <si>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</si>
  <si>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</si>
  <si>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</si>
  <si>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</si>
  <si>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</si>
  <si>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</si>
  <si>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</si>
  <si>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</si>
  <si>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</si>
  <si>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</si>
  <si>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</si>
  <si>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Judith Elizabeth</t>
  </si>
  <si>
    <t>Rodriguez</t>
  </si>
  <si>
    <t xml:space="preserve">Oscar </t>
  </si>
  <si>
    <t>Castillo</t>
  </si>
  <si>
    <t xml:space="preserve">Karla </t>
  </si>
  <si>
    <t>Gamez</t>
  </si>
  <si>
    <t>Infante</t>
  </si>
  <si>
    <t>Alexandra Estefania</t>
  </si>
  <si>
    <t xml:space="preserve">Miranda </t>
  </si>
  <si>
    <t>Garcia</t>
  </si>
  <si>
    <t>Ana María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</si>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</sst>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75"/>
  <sheetViews>
    <sheetView tabSelected="1" topLeftCell="T2" zoomScaleNormal="100" workbookViewId="0">
      <selection activeCell="V26" sqref="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45627</v>
      </c>
      <c r="C8" s="2">
        <v>45657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104</v>
      </c>
      <c r="K8" t="s">
        <v>116</v>
      </c>
      <c r="L8" s="2">
        <v>45627</v>
      </c>
      <c r="M8" s="2">
        <v>45657</v>
      </c>
      <c r="N8" t="s">
        <v>113</v>
      </c>
      <c r="O8" t="s">
        <v>110</v>
      </c>
      <c r="P8" t="s">
        <v>111</v>
      </c>
      <c r="Q8" s="3">
        <v>13410</v>
      </c>
      <c r="R8" s="3">
        <v>13000</v>
      </c>
      <c r="S8" t="s">
        <v>112</v>
      </c>
      <c r="T8" s="4" t="s">
        <v>115</v>
      </c>
      <c r="U8" t="s">
        <v>105</v>
      </c>
      <c r="V8" s="2">
        <v>45657</v>
      </c>
      <c r="W8" t="s">
        <v>106</v>
      </c>
    </row>
    <row r="9" spans="1:23" x14ac:dyDescent="0.25">
      <c r="A9">
        <v>2024</v>
      </c>
      <c r="B9" s="2">
        <v>45627</v>
      </c>
      <c r="C9" s="2">
        <v>45657</v>
      </c>
      <c r="D9" t="s">
        <v>63</v>
      </c>
      <c r="F9" t="s">
        <v>69</v>
      </c>
      <c r="G9" t="s">
        <v>70</v>
      </c>
      <c r="H9" t="s">
        <v>71</v>
      </c>
      <c r="I9" t="s">
        <v>65</v>
      </c>
      <c r="J9" t="s">
        <v>104</v>
      </c>
      <c r="K9" t="s">
        <v>116</v>
      </c>
      <c r="L9" s="2">
        <v>45627</v>
      </c>
      <c r="M9" s="2">
        <v>45657</v>
      </c>
      <c r="N9" t="s">
        <v>113</v>
      </c>
      <c r="O9" t="s">
        <v>110</v>
      </c>
      <c r="P9" t="s">
        <v>111</v>
      </c>
      <c r="Q9" s="3">
        <v>13410</v>
      </c>
      <c r="R9" s="3">
        <v>13000</v>
      </c>
      <c r="S9" t="s">
        <v>112</v>
      </c>
      <c r="T9" s="4" t="s">
        <v>115</v>
      </c>
      <c r="U9" t="s">
        <v>105</v>
      </c>
      <c r="V9" s="2">
        <v>45657</v>
      </c>
      <c r="W9" t="s">
        <v>106</v>
      </c>
    </row>
    <row r="10" spans="1:23" x14ac:dyDescent="0.25">
      <c r="A10">
        <v>2024</v>
      </c>
      <c r="B10" s="2">
        <v>45627</v>
      </c>
      <c r="C10" s="2">
        <v>45657</v>
      </c>
      <c r="D10" t="s">
        <v>63</v>
      </c>
      <c r="F10" t="s">
        <v>72</v>
      </c>
      <c r="G10" t="s">
        <v>73</v>
      </c>
      <c r="H10" t="s">
        <v>74</v>
      </c>
      <c r="I10" t="s">
        <v>65</v>
      </c>
      <c r="J10" t="s">
        <v>104</v>
      </c>
      <c r="K10" t="s">
        <v>116</v>
      </c>
      <c r="L10" s="2">
        <v>45627</v>
      </c>
      <c r="M10" s="2">
        <v>45657</v>
      </c>
      <c r="N10" t="s">
        <v>113</v>
      </c>
      <c r="O10" t="s">
        <v>110</v>
      </c>
      <c r="P10" t="s">
        <v>111</v>
      </c>
      <c r="Q10" s="3">
        <v>13410</v>
      </c>
      <c r="R10" s="3">
        <v>13000</v>
      </c>
      <c r="S10" t="s">
        <v>112</v>
      </c>
      <c r="T10" s="4" t="s">
        <v>115</v>
      </c>
      <c r="U10" t="s">
        <v>105</v>
      </c>
      <c r="V10" s="2">
        <v>45657</v>
      </c>
      <c r="W10" t="s">
        <v>106</v>
      </c>
    </row>
    <row r="11" spans="1:23" x14ac:dyDescent="0.25">
      <c r="A11">
        <v>2024</v>
      </c>
      <c r="B11" s="2">
        <v>45627</v>
      </c>
      <c r="C11" s="2">
        <v>45657</v>
      </c>
      <c r="D11" t="s">
        <v>63</v>
      </c>
      <c r="F11" t="s">
        <v>75</v>
      </c>
      <c r="G11" t="s">
        <v>76</v>
      </c>
      <c r="H11" t="s">
        <v>77</v>
      </c>
      <c r="I11" t="s">
        <v>65</v>
      </c>
      <c r="J11" t="s">
        <v>104</v>
      </c>
      <c r="K11" t="s">
        <v>116</v>
      </c>
      <c r="L11" s="2">
        <v>45627</v>
      </c>
      <c r="M11" s="2">
        <v>45657</v>
      </c>
      <c r="N11" t="s">
        <v>113</v>
      </c>
      <c r="O11" t="s">
        <v>110</v>
      </c>
      <c r="P11" t="s">
        <v>111</v>
      </c>
      <c r="Q11" s="3">
        <v>13410</v>
      </c>
      <c r="R11" s="3">
        <v>13000</v>
      </c>
      <c r="S11" t="s">
        <v>112</v>
      </c>
      <c r="T11" s="4" t="s">
        <v>115</v>
      </c>
      <c r="U11" t="s">
        <v>105</v>
      </c>
      <c r="V11" s="2">
        <v>45657</v>
      </c>
      <c r="W11" t="s">
        <v>106</v>
      </c>
    </row>
    <row r="12" spans="1:23" x14ac:dyDescent="0.25">
      <c r="A12">
        <v>2024</v>
      </c>
      <c r="B12" s="2">
        <v>45627</v>
      </c>
      <c r="C12" s="2">
        <v>45657</v>
      </c>
      <c r="D12" t="s">
        <v>63</v>
      </c>
      <c r="F12" t="s">
        <v>78</v>
      </c>
      <c r="G12" t="s">
        <v>79</v>
      </c>
      <c r="H12" t="s">
        <v>80</v>
      </c>
      <c r="I12" t="s">
        <v>65</v>
      </c>
      <c r="J12" t="s">
        <v>104</v>
      </c>
      <c r="K12" t="s">
        <v>116</v>
      </c>
      <c r="L12" s="2">
        <v>45627</v>
      </c>
      <c r="M12" s="2">
        <v>45657</v>
      </c>
      <c r="N12" t="s">
        <v>113</v>
      </c>
      <c r="O12" t="s">
        <v>110</v>
      </c>
      <c r="P12" t="s">
        <v>111</v>
      </c>
      <c r="Q12" s="3">
        <v>13410</v>
      </c>
      <c r="R12" s="3">
        <v>13000</v>
      </c>
      <c r="S12" t="s">
        <v>112</v>
      </c>
      <c r="T12" s="4" t="s">
        <v>115</v>
      </c>
      <c r="U12" t="s">
        <v>105</v>
      </c>
      <c r="V12" s="2">
        <v>45657</v>
      </c>
      <c r="W12" t="s">
        <v>106</v>
      </c>
    </row>
    <row r="13" spans="1:23" x14ac:dyDescent="0.25">
      <c r="A13">
        <v>2024</v>
      </c>
      <c r="B13" s="2">
        <v>45627</v>
      </c>
      <c r="C13" s="2">
        <v>45657</v>
      </c>
      <c r="D13" t="s">
        <v>63</v>
      </c>
      <c r="F13" t="s">
        <v>81</v>
      </c>
      <c r="G13" t="s">
        <v>82</v>
      </c>
      <c r="H13" t="s">
        <v>82</v>
      </c>
      <c r="I13" t="s">
        <v>65</v>
      </c>
      <c r="J13" t="s">
        <v>104</v>
      </c>
      <c r="K13" t="s">
        <v>116</v>
      </c>
      <c r="L13" s="2">
        <v>45627</v>
      </c>
      <c r="M13" s="2">
        <v>45657</v>
      </c>
      <c r="N13" t="s">
        <v>113</v>
      </c>
      <c r="O13" t="s">
        <v>110</v>
      </c>
      <c r="P13" t="s">
        <v>111</v>
      </c>
      <c r="Q13" s="3">
        <v>13410</v>
      </c>
      <c r="R13" s="3">
        <v>13000</v>
      </c>
      <c r="S13" t="s">
        <v>112</v>
      </c>
      <c r="T13" s="4" t="s">
        <v>115</v>
      </c>
      <c r="U13" t="s">
        <v>105</v>
      </c>
      <c r="V13" s="2">
        <v>45657</v>
      </c>
      <c r="W13" t="s">
        <v>106</v>
      </c>
    </row>
    <row r="14" spans="1:23" x14ac:dyDescent="0.25">
      <c r="A14">
        <v>2024</v>
      </c>
      <c r="B14" s="2">
        <v>45627</v>
      </c>
      <c r="C14" s="2">
        <v>45657</v>
      </c>
      <c r="D14" t="s">
        <v>63</v>
      </c>
      <c r="F14" t="s">
        <v>83</v>
      </c>
      <c r="G14" t="s">
        <v>84</v>
      </c>
      <c r="H14" t="s">
        <v>85</v>
      </c>
      <c r="I14" t="s">
        <v>65</v>
      </c>
      <c r="J14" t="s">
        <v>104</v>
      </c>
      <c r="K14" t="s">
        <v>116</v>
      </c>
      <c r="L14" s="2">
        <v>45627</v>
      </c>
      <c r="M14" s="2">
        <v>45657</v>
      </c>
      <c r="N14" t="s">
        <v>113</v>
      </c>
      <c r="O14" t="s">
        <v>110</v>
      </c>
      <c r="P14" t="s">
        <v>111</v>
      </c>
      <c r="Q14" s="3">
        <v>13410</v>
      </c>
      <c r="R14" s="3">
        <v>13000</v>
      </c>
      <c r="S14" t="s">
        <v>112</v>
      </c>
      <c r="T14" s="4" t="s">
        <v>115</v>
      </c>
      <c r="U14" t="s">
        <v>105</v>
      </c>
      <c r="V14" s="2">
        <v>45657</v>
      </c>
      <c r="W14" t="s">
        <v>106</v>
      </c>
    </row>
    <row r="15" spans="1:23" x14ac:dyDescent="0.25">
      <c r="A15">
        <v>2024</v>
      </c>
      <c r="B15" s="2">
        <v>45627</v>
      </c>
      <c r="C15" s="2">
        <v>45657</v>
      </c>
      <c r="D15" t="s">
        <v>63</v>
      </c>
      <c r="F15" t="s">
        <v>86</v>
      </c>
      <c r="G15" t="s">
        <v>87</v>
      </c>
      <c r="H15" t="s">
        <v>88</v>
      </c>
      <c r="I15" t="s">
        <v>64</v>
      </c>
      <c r="J15" t="s">
        <v>104</v>
      </c>
      <c r="K15" t="s">
        <v>116</v>
      </c>
      <c r="L15" s="2">
        <v>45627</v>
      </c>
      <c r="M15" s="2">
        <v>45657</v>
      </c>
      <c r="N15" t="s">
        <v>109</v>
      </c>
      <c r="O15" t="s">
        <v>110</v>
      </c>
      <c r="P15" t="s">
        <v>111</v>
      </c>
      <c r="Q15" s="3">
        <v>11160</v>
      </c>
      <c r="R15" s="3">
        <v>11000</v>
      </c>
      <c r="S15" t="s">
        <v>112</v>
      </c>
      <c r="T15" s="4" t="s">
        <v>115</v>
      </c>
      <c r="U15" t="s">
        <v>105</v>
      </c>
      <c r="V15" s="2">
        <v>45657</v>
      </c>
      <c r="W15" t="s">
        <v>106</v>
      </c>
    </row>
    <row r="16" spans="1:23" x14ac:dyDescent="0.25">
      <c r="A16">
        <v>2024</v>
      </c>
      <c r="B16" s="2">
        <v>45627</v>
      </c>
      <c r="C16" s="2">
        <v>45657</v>
      </c>
      <c r="D16" t="s">
        <v>63</v>
      </c>
      <c r="F16" t="s">
        <v>89</v>
      </c>
      <c r="G16" t="s">
        <v>90</v>
      </c>
      <c r="H16" t="s">
        <v>77</v>
      </c>
      <c r="I16" t="s">
        <v>65</v>
      </c>
      <c r="J16" t="s">
        <v>104</v>
      </c>
      <c r="K16" t="s">
        <v>116</v>
      </c>
      <c r="L16" s="2">
        <v>45627</v>
      </c>
      <c r="M16" s="2">
        <v>45657</v>
      </c>
      <c r="N16" t="s">
        <v>114</v>
      </c>
      <c r="O16" t="s">
        <v>110</v>
      </c>
      <c r="P16" t="s">
        <v>111</v>
      </c>
      <c r="Q16" s="3">
        <v>11160</v>
      </c>
      <c r="R16" s="3">
        <v>11000</v>
      </c>
      <c r="S16" t="s">
        <v>112</v>
      </c>
      <c r="T16" s="4" t="s">
        <v>115</v>
      </c>
      <c r="U16" t="s">
        <v>105</v>
      </c>
      <c r="V16" s="2">
        <v>45657</v>
      </c>
      <c r="W16" t="s">
        <v>106</v>
      </c>
    </row>
    <row r="17" spans="1:23" x14ac:dyDescent="0.25">
      <c r="A17">
        <v>2024</v>
      </c>
      <c r="B17" s="2">
        <v>45627</v>
      </c>
      <c r="C17" s="2">
        <v>45657</v>
      </c>
      <c r="D17" t="s">
        <v>63</v>
      </c>
      <c r="F17" t="s">
        <v>91</v>
      </c>
      <c r="G17" t="s">
        <v>92</v>
      </c>
      <c r="H17" t="s">
        <v>90</v>
      </c>
      <c r="I17" t="s">
        <v>64</v>
      </c>
      <c r="J17" t="s">
        <v>104</v>
      </c>
      <c r="K17" t="s">
        <v>116</v>
      </c>
      <c r="L17" s="2">
        <v>45627</v>
      </c>
      <c r="M17" s="2">
        <v>45657</v>
      </c>
      <c r="N17" t="s">
        <v>108</v>
      </c>
      <c r="O17" t="s">
        <v>110</v>
      </c>
      <c r="P17" t="s">
        <v>111</v>
      </c>
      <c r="Q17" s="3">
        <v>13000</v>
      </c>
      <c r="R17" s="3">
        <v>12500</v>
      </c>
      <c r="S17" t="s">
        <v>112</v>
      </c>
      <c r="T17" s="4" t="s">
        <v>115</v>
      </c>
      <c r="U17" t="s">
        <v>105</v>
      </c>
      <c r="V17" s="2">
        <v>45657</v>
      </c>
      <c r="W17" t="s">
        <v>106</v>
      </c>
    </row>
    <row r="18" spans="1:23" x14ac:dyDescent="0.25">
      <c r="A18">
        <v>2024</v>
      </c>
      <c r="B18" s="2">
        <v>45627</v>
      </c>
      <c r="C18" s="2">
        <v>45657</v>
      </c>
      <c r="D18" t="s">
        <v>63</v>
      </c>
      <c r="F18" t="s">
        <v>93</v>
      </c>
      <c r="G18" t="s">
        <v>94</v>
      </c>
      <c r="H18" t="s">
        <v>95</v>
      </c>
      <c r="I18" t="s">
        <v>65</v>
      </c>
      <c r="J18" t="s">
        <v>104</v>
      </c>
      <c r="K18" t="s">
        <v>116</v>
      </c>
      <c r="L18" s="2">
        <v>45627</v>
      </c>
      <c r="M18" s="2">
        <v>45657</v>
      </c>
      <c r="N18" t="s">
        <v>113</v>
      </c>
      <c r="O18" t="s">
        <v>110</v>
      </c>
      <c r="P18" t="s">
        <v>111</v>
      </c>
      <c r="Q18" s="3">
        <v>13410</v>
      </c>
      <c r="R18" s="3">
        <v>13000</v>
      </c>
      <c r="S18" t="s">
        <v>112</v>
      </c>
      <c r="T18" s="4" t="s">
        <v>115</v>
      </c>
      <c r="U18" t="s">
        <v>105</v>
      </c>
      <c r="V18" s="2">
        <v>45657</v>
      </c>
      <c r="W18" t="s">
        <v>106</v>
      </c>
    </row>
    <row r="19" spans="1:23" x14ac:dyDescent="0.25">
      <c r="A19">
        <v>2024</v>
      </c>
      <c r="B19" s="2">
        <v>45627</v>
      </c>
      <c r="C19" s="2">
        <v>45657</v>
      </c>
      <c r="D19" t="s">
        <v>63</v>
      </c>
      <c r="F19" t="s">
        <v>96</v>
      </c>
      <c r="G19" t="s">
        <v>97</v>
      </c>
      <c r="H19" t="s">
        <v>98</v>
      </c>
      <c r="I19" t="s">
        <v>65</v>
      </c>
      <c r="J19" t="s">
        <v>104</v>
      </c>
      <c r="K19" t="s">
        <v>116</v>
      </c>
      <c r="L19" s="2">
        <v>45627</v>
      </c>
      <c r="M19" s="2">
        <v>45657</v>
      </c>
      <c r="N19" t="s">
        <v>113</v>
      </c>
      <c r="O19" t="s">
        <v>110</v>
      </c>
      <c r="P19" t="s">
        <v>111</v>
      </c>
      <c r="Q19" s="3">
        <v>13410</v>
      </c>
      <c r="R19" s="3">
        <v>13000</v>
      </c>
      <c r="S19" t="s">
        <v>112</v>
      </c>
      <c r="T19" s="4" t="s">
        <v>115</v>
      </c>
      <c r="U19" t="s">
        <v>105</v>
      </c>
      <c r="V19" s="2">
        <v>45657</v>
      </c>
      <c r="W19" t="s">
        <v>106</v>
      </c>
    </row>
    <row r="20" spans="1:23" x14ac:dyDescent="0.25">
      <c r="A20">
        <v>2024</v>
      </c>
      <c r="B20" s="2">
        <v>45627</v>
      </c>
      <c r="C20" s="2">
        <v>45657</v>
      </c>
      <c r="D20" t="s">
        <v>63</v>
      </c>
      <c r="F20" t="s">
        <v>99</v>
      </c>
      <c r="G20" t="s">
        <v>100</v>
      </c>
      <c r="I20" t="s">
        <v>65</v>
      </c>
      <c r="J20" t="s">
        <v>104</v>
      </c>
      <c r="K20" t="s">
        <v>116</v>
      </c>
      <c r="L20" s="2">
        <v>45627</v>
      </c>
      <c r="M20" s="2">
        <v>45657</v>
      </c>
      <c r="N20" t="s">
        <v>114</v>
      </c>
      <c r="O20" t="s">
        <v>110</v>
      </c>
      <c r="P20" t="s">
        <v>111</v>
      </c>
      <c r="Q20" s="3">
        <v>11160</v>
      </c>
      <c r="R20" s="3">
        <v>11000</v>
      </c>
      <c r="S20" t="s">
        <v>112</v>
      </c>
      <c r="T20" s="4" t="s">
        <v>115</v>
      </c>
      <c r="U20" t="s">
        <v>105</v>
      </c>
      <c r="V20" s="2">
        <v>45657</v>
      </c>
      <c r="W20" t="s">
        <v>106</v>
      </c>
    </row>
    <row r="21" spans="1:23" x14ac:dyDescent="0.25">
      <c r="A21">
        <v>2024</v>
      </c>
      <c r="B21" s="2">
        <v>45627</v>
      </c>
      <c r="C21" s="2">
        <v>45657</v>
      </c>
      <c r="D21" t="s">
        <v>63</v>
      </c>
      <c r="F21" t="s">
        <v>101</v>
      </c>
      <c r="G21" t="s">
        <v>102</v>
      </c>
      <c r="H21" t="s">
        <v>103</v>
      </c>
      <c r="I21" t="s">
        <v>64</v>
      </c>
      <c r="J21" t="s">
        <v>104</v>
      </c>
      <c r="K21" t="s">
        <v>116</v>
      </c>
      <c r="L21" s="2">
        <v>45627</v>
      </c>
      <c r="M21" s="2">
        <v>45657</v>
      </c>
      <c r="N21" t="s">
        <v>107</v>
      </c>
      <c r="O21" t="s">
        <v>110</v>
      </c>
      <c r="P21" t="s">
        <v>111</v>
      </c>
      <c r="Q21" s="3">
        <v>13350</v>
      </c>
      <c r="R21" s="3">
        <v>13000</v>
      </c>
      <c r="S21" t="s">
        <v>112</v>
      </c>
      <c r="T21" s="4" t="s">
        <v>115</v>
      </c>
      <c r="U21" t="s">
        <v>105</v>
      </c>
      <c r="V21" s="2">
        <v>45657</v>
      </c>
      <c r="W21" t="s">
        <v>106</v>
      </c>
    </row>
    <row r="1048575" spans="12:12" x14ac:dyDescent="0.25">
      <c r="L104857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D97BBE1E-50F4-4F1F-964C-668C414D9ABF}"/>
    <hyperlink ref="T9:T21" r:id="rId2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2025-01-03T15:30:13Z</dcterms:modified>
</cp:coreProperties>
</file>