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FORMATOS 2024\DESARROLLO\AGOSTO\"/>
    </mc:Choice>
  </mc:AlternateContent>
  <xr:revisionPtr revIDLastSave="0" documentId="13_ncr:1_{6244E3CA-788D-43B9-8BE7-01A2F625DB98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<sst xmlns="http://schemas.openxmlformats.org/spreadsheetml/2006/main" count="291" uniqueCount="181">
  <si>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</si>
  <si>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</si>
  <si>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</si>
  <si>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</si>
  <si>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</si>
  <si>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</si>
  <si>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</si>
  <si>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</si>
  <si>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</si>
  <si>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</si>
  <si>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</si>
  <si>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</si>
  <si>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</si>
  <si>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</si>
  <si>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</si>
  <si>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</si>
  <si>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</si>
  <si>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</si>
  <si>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</si>
  <si>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</si>
  <si>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</si>
  <si>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</si>
  <si>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</si>
  <si>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</si>
  <si>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</si>
  <si>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</si>
  <si>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</si>
  <si>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</si>
  <si>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</si>
  <si>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</si>
  <si>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</si>
  <si>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</si>
  <si>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</si>
  <si>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</si>
  <si>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</si>
  <si>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</si>
  <si>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</si>
  <si>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</si>
  <si>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</si>
  <si>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</si>
  <si>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</si>
  <si>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</si>
  <si>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</si>
  <si>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</si>
  <si>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</si>
  <si>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</si>
  <si>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</si>
  <si>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</si>
  <si>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</si>
  <si>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</si>
  <si>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</si>
  <si>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</si>
  <si>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</si>
  <si>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</si>
  <si>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</si>
  <si>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</si>
  <si>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</si>
  <si>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</si>
  <si>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</si>
  <si>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</si>
  <si>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</si>
  <si>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</si>
  <si>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</si>
  <si>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</si>
  <si>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</si>
  <si>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</si>
  <si>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</si>
  <si>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</si>
  <si>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</si>
  <si>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</si>
  <si>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</si>
  <si>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</si>
  <si>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</si>
  <si>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</si>
  <si>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</si>
  <si>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</si>
  <si>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</si>
  <si>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</si>
  <si>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</si>
  <si>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</si>
  <si>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</si>
  <si>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</si>
  <si>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</si>
  <si>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</si>
  <si>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</si>
  <si>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</si>
  <si>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</si>
  <si>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</si>
  <si>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</si>
  <si>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</si>
  <si>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</si>
  <si>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</si>
  <si>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</si>
  <si>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</si>
  <si>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</si>
  <si>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</si>
  <si>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</si>
  <si>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</si>
  <si>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</si>
  <si>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</si>
  <si>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</si>
  <si>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</si>
  <si>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</si>
  <si>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</si>
  <si>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</si>
  <si>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</si>
  <si>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</si>
  <si>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</si>
  <si>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</si>
  <si>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</si>
  <si>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</si>
  <si>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</si>
  <si>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</si>
  <si>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</si>
  <si>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</si>
  <si>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</si>
  <si>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</si>
  <si>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</si>
  <si>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</si>
  <si>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</si>
  <si>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</si>
  <si>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</si>
  <si>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</si>
  <si>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</si>
  <si>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</si>
  <si>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</si>
  <si>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</si>
  <si>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</si>
  <si>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</si>
  <si>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</si>
  <si>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</si>
  <si>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</si>
  <si>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</si>
  <si>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</si>
  <si>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</si>
  <si>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</si>
  <si>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</si>
  <si>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</si>
  <si>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</si>
  <si>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</si>
  <si>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</si>
  <si>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</si>
  <si>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</si>
  <si>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</si>
  <si>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</si>
  <si>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</si>
  <si>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</si>
  <si>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</si>
  <si>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</si>
  <si>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</si>
  <si>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</si>
  <si>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</si>
  <si>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</si>
  <si>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</si>
  <si>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</si>
  <si>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</si>
  <si>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</si>
  <si>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</si>
  <si>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</si>
  <si>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</si>
  <si>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</si>
  <si>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</si>
  <si>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</si>
  <si>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</si>
  <si>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</si>
  <si>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</si>
  <si>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</si>
  <si>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</si>
  <si>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</si>
  <si>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</si>
  <si>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</si>
  <si>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</si>
  <si>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</si>
  <si>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</si>
  <si>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</si>
  <si>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</si>
  <si>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</si>
  <si>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DESARROLLO SOCIAL</t>
  </si>
  <si>
    <t>http://www.cegaipslp.org.mx/HV2022.nsf/nombre_de_la_vista/5DDDC06A3FFEDEE5862588D5006AE52E/$File/HV+NO+SE+GENERO+XXA.pdf</t>
  </si>
  <si>
    <t>https://pub.bienestar.gob.mx/pub/programasIntegrales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</si>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</sst>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ub.bienestar.gob.mx/pub/programasIntegrales" TargetMode="External"/><Relationship Id="rId3" Type="http://schemas.openxmlformats.org/officeDocument/2006/relationships/hyperlink" Target="http://www.cegaipslp.org.mx/HV2022.nsf/nombre_de_la_vista/5DDDC06A3FFEDEE5862588D5006AE52E/$File/HV+NO+SE+GENERO+XXA.pdf" TargetMode="External"/><Relationship Id="rId7" Type="http://schemas.openxmlformats.org/officeDocument/2006/relationships/hyperlink" Target="http://www.cegaipslp.org.mx/HV2022.nsf/nombre_de_la_vista/5DDDC06A3FFEDEE5862588D5006AE52E/$File/HV+NO+SE+GENERO+XXA.pdf" TargetMode="External"/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Relationship Id="rId6" Type="http://schemas.openxmlformats.org/officeDocument/2006/relationships/hyperlink" Target="http://www.cegaipslp.org.mx/HV2022.nsf/nombre_de_la_vista/5DDDC06A3FFEDEE5862588D5006AE52E/$File/HV+NO+SE+GENERO+XXA.pdf" TargetMode="External"/><Relationship Id="rId5" Type="http://schemas.openxmlformats.org/officeDocument/2006/relationships/hyperlink" Target="http://www.cegaipslp.org.mx/HV2022.nsf/nombre_de_la_vista/5DDDC06A3FFEDEE5862588D5006AE52E/$File/HV+NO+SE+GENERO+XXA.pdf" TargetMode="External"/><Relationship Id="rId4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DDDC06A3FFEDEE5862588D5006AE52E/$File/HV+NO+SE+GENERO+XXA.pdf" TargetMode="External"/><Relationship Id="rId1" Type="http://schemas.openxmlformats.org/officeDocument/2006/relationships/hyperlink" Target="http://www.cegaipslp.org.mx/HV2022.nsf/nombre_de_la_vista/5DDDC06A3FFEDEE5862588D5006AE52E/$File/HV+NO+SE+GENER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4">
        <v>45505</v>
      </c>
      <c r="C8" s="4">
        <v>45535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5" t="s">
        <v>178</v>
      </c>
      <c r="N8" t="s">
        <v>133</v>
      </c>
      <c r="O8" s="4">
        <v>45627</v>
      </c>
      <c r="P8" s="4">
        <v>45627</v>
      </c>
      <c r="Q8" t="s">
        <v>175</v>
      </c>
      <c r="R8">
        <v>1</v>
      </c>
      <c r="S8">
        <v>0</v>
      </c>
      <c r="T8" s="5" t="s">
        <v>178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178</v>
      </c>
      <c r="AD8" s="5" t="s">
        <v>178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5" t="s">
        <v>178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5" t="s">
        <v>178</v>
      </c>
      <c r="AW8">
        <v>1</v>
      </c>
      <c r="AX8" s="5" t="s">
        <v>178</v>
      </c>
      <c r="AY8" s="6" t="s">
        <v>179</v>
      </c>
      <c r="AZ8" s="3" t="s">
        <v>177</v>
      </c>
      <c r="BA8" s="4">
        <v>45545</v>
      </c>
      <c r="BB8" s="3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3E831893-EAB6-42EF-BB6F-2B8F7132BA39}">
      <formula1>Hidden_745</formula1>
    </dataValidation>
    <dataValidation type="list" allowBlank="1" showErrorMessage="1" sqref="AS8" xr:uid="{4D61DDD3-7B05-4BCB-9A20-85C97C23F2BF}">
      <formula1>Hidden_643</formula1>
    </dataValidation>
  </dataValidations>
  <hyperlinks>
    <hyperlink ref="M8" r:id="rId1" xr:uid="{4A08BE69-04BC-453F-BB08-44836B450A44}"/>
    <hyperlink ref="T8" r:id="rId2" xr:uid="{8251F769-18C7-4713-9CAF-A691484FFC87}"/>
    <hyperlink ref="AC8" r:id="rId3" xr:uid="{1E8087EE-C450-4702-A8FF-07D7AD3B8D2E}"/>
    <hyperlink ref="AD8" r:id="rId4" xr:uid="{E54FD4E8-A750-471E-9318-1386874EB70B}"/>
    <hyperlink ref="AO8" r:id="rId5" xr:uid="{7711F3FA-8981-4D10-9A66-1C31AFF71C54}"/>
    <hyperlink ref="AV8" r:id="rId6" xr:uid="{EB8F230C-FC8D-4DE2-BAE9-BFCA23CD9F9C}"/>
    <hyperlink ref="AX8" r:id="rId7" xr:uid="{58EFAECE-B71E-4CBB-B5A2-AD04BF071DA4}"/>
    <hyperlink ref="AY8" r:id="rId8" xr:uid="{3678C290-DA1D-4533-A3F7-A8DABAAF46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F3" workbookViewId="0">
      <selection activeCell="F5" sqref="A5:XFD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0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178</v>
      </c>
      <c r="C4" s="5" t="s">
        <v>178</v>
      </c>
      <c r="D4" s="4">
        <v>45292</v>
      </c>
    </row>
  </sheetData>
  <hyperlinks>
    <hyperlink ref="B4" r:id="rId1" xr:uid="{2474E8B5-F894-41AE-9719-1E35CCF31416}"/>
    <hyperlink ref="C4" r:id="rId2" xr:uid="{83A69417-60F2-4109-9D9A-7C23BCC7B55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2024-03-21T18:06:49Z</dcterms:created>
  <dcterms:modified xsi:type="dcterms:W3CDTF">2024-09-12T20:32:31Z</dcterms:modified>
</cp:coreProperties>
</file>