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CEGAIP 20242\"/>
    </mc:Choice>
  </mc:AlternateContent>
  <xr:revisionPtr revIDLastSave="0" documentId="13_ncr:1_{D5036D13-A896-4EF6-8611-4CEC9B0EF8B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<sst xmlns="http://schemas.openxmlformats.org/spreadsheetml/2006/main" count="164" uniqueCount="134">
  <si>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</si>
  <si>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</si>
  <si>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</si>
  <si>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</si>
  <si>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</si>
  <si>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</si>
  <si>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</si>
  <si>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</si>
  <si>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</si>
  <si>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</si>
  <si>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</si>
  <si>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</si>
  <si>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</si>
  <si>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</si>
  <si>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</si>
  <si>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</si>
  <si>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</si>
  <si>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</si>
  <si>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</si>
  <si>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</si>
  <si>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</si>
  <si>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</si>
  <si>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</si>
  <si>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</si>
  <si>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</si>
  <si>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</si>
  <si>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</si>
  <si>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</si>
  <si>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</si>
  <si>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</si>
  <si>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</si>
  <si>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</si>
  <si>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</si>
  <si>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</si>
  <si>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</si>
  <si>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</si>
  <si>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</si>
  <si>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</si>
  <si>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</si>
  <si>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</si>
  <si>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</si>
  <si>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</si>
  <si>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</si>
  <si>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</si>
  <si>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</si>
  <si>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</si>
  <si>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</si>
  <si>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</si>
  <si>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</si>
  <si>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</si>
  <si>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</si>
  <si>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</si>
  <si>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</si>
  <si>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</si>
  <si>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</si>
  <si>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</si>
  <si>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</si>
  <si>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</si>
  <si>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</si>
  <si>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</si>
  <si>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</si>
  <si>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</si>
  <si>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</si>
  <si>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</si>
  <si>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</si>
  <si>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</si>
  <si>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</si>
  <si>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</si>
  <si>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</si>
  <si>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</si>
  <si>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</si>
  <si>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</si>
  <si>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</si>
  <si>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</si>
  <si>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</si>
  <si>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</si>
  <si>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</si>
  <si>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</si>
  <si>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</si>
  <si>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</si>
  <si>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</si>
  <si>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</si>
  <si>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</si>
  <si>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</si>
  <si>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</si>
  <si>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</si>
  <si>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</si>
  <si>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</si>
  <si>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</si>
  <si>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</si>
  <si>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</si>
  <si>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</si>
  <si>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</si>
  <si>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</si>
  <si>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</si>
  <si>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</si>
  <si>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</si>
  <si>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</si>
  <si>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</si>
  <si>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</si>
  <si>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</si>
  <si>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</si>
  <si>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</si>
  <si>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</si>
  <si>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</si>
  <si>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</si>
  <si>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</si>
  <si>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</si>
  <si>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</si>
  <si>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</si>
  <si>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</si>
  <si>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</si>
  <si>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</si>
  <si>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</si>
  <si>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MA. SARA</t>
  </si>
  <si>
    <t>ROCHA</t>
  </si>
  <si>
    <t>MEDINA</t>
  </si>
  <si>
    <t>EL ESTADO DE SAN LUIS POTOSI</t>
  </si>
  <si>
    <t>PRESIDENTA(O) DEL COMITÉ DIRECTIVO ESTATAL DEL PARTIDO REVOLUCIONARIO INSTITUCIONAL</t>
  </si>
  <si>
    <t>SECRETARIA(O) GENERAL DEL COMITÉ DIRECTIVO ESTATAL DEL PARTIDO REVOLUCIONARIO INSTITUCIONAL</t>
  </si>
  <si>
    <t>http://www.cegaipslp.org.mx/HV2020.nsf/nombre_de_la_vista/9EBD09DFB413436786258580007DAC19/$File/FOTOGRAFIA+PRESIDENTE+DEL+COMITÉ+DIRECTIVO+ESTATAL+DEL+PRI+SLP.pdf</t>
  </si>
  <si>
    <t>http://www.cegaipslp.org.mx/HV2020.nsf/nombre_de_la_vista/1D841A67A097392E86258580007E00E6/$File/FOTOGRAFIA+SECRETARIA+GENERAL+DEL+COMITÉ+DIRECTIVO+ESTATAL+DEL+PRI+SLP+-+copia.pdf</t>
  </si>
  <si>
    <t>DERECHO PENAL</t>
  </si>
  <si>
    <t>MEDICINA TRADIONAL CHINA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</si>
  <si>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</si>
  <si>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</si>
  <si>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 xml:space="preserve">SECRETARIA DE ORGANIZACIÓN </t>
  </si>
  <si>
    <t>NO SE GENERA</t>
  </si>
  <si>
    <t>CAMARA DE DIPUTADOS H. CONGRESO DE LA UNION</t>
  </si>
  <si>
    <t>DIPUTADA FEDERAL</t>
  </si>
  <si>
    <t>LEGISLADORA</t>
  </si>
  <si>
    <t>FRINNE</t>
  </si>
  <si>
    <t>AZUARA</t>
  </si>
  <si>
    <t>YARZABAL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</si>
</sst>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1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45536</v>
      </c>
      <c r="C8" s="3">
        <v>45565</v>
      </c>
      <c r="D8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117</v>
      </c>
      <c r="J8" t="s">
        <v>118</v>
      </c>
      <c r="K8" s="3">
        <v>43886</v>
      </c>
      <c r="L8" s="3">
        <v>45347</v>
      </c>
      <c r="M8" s="4" t="s">
        <v>120</v>
      </c>
      <c r="N8" t="s">
        <v>102</v>
      </c>
      <c r="O8" t="s">
        <v>122</v>
      </c>
      <c r="P8" s="5">
        <v>1</v>
      </c>
      <c r="Q8" t="s">
        <v>124</v>
      </c>
      <c r="R8" t="s">
        <v>126</v>
      </c>
      <c r="S8" s="3">
        <v>45565</v>
      </c>
      <c r="T8" t="s">
        <v>127</v>
      </c>
    </row>
    <row r="9" spans="1:20" x14ac:dyDescent="0.25">
      <c r="A9">
        <v>2024</v>
      </c>
      <c r="B9" s="3">
        <v>45536</v>
      </c>
      <c r="C9" s="3">
        <v>45565</v>
      </c>
      <c r="D9" t="s">
        <v>131</v>
      </c>
      <c r="E9" t="s">
        <v>132</v>
      </c>
      <c r="F9" t="s">
        <v>133</v>
      </c>
      <c r="G9" t="s">
        <v>57</v>
      </c>
      <c r="H9" t="s">
        <v>90</v>
      </c>
      <c r="I9" t="s">
        <v>117</v>
      </c>
      <c r="J9" t="s">
        <v>119</v>
      </c>
      <c r="K9" s="3">
        <v>43886</v>
      </c>
      <c r="L9" s="3">
        <v>45347</v>
      </c>
      <c r="M9" s="4" t="s">
        <v>121</v>
      </c>
      <c r="N9" t="s">
        <v>95</v>
      </c>
      <c r="O9" t="s">
        <v>123</v>
      </c>
      <c r="P9" s="5">
        <v>2</v>
      </c>
      <c r="Q9" t="s">
        <v>125</v>
      </c>
      <c r="R9" t="s">
        <v>126</v>
      </c>
      <c r="S9" s="3">
        <v>45565</v>
      </c>
      <c r="T9" t="s">
        <v>127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3BA37795-2836-4456-A66C-46990B7C795B}"/>
    <hyperlink ref="M9" r:id="rId2" xr:uid="{87AF7AE0-4FD1-48CA-8252-881990651C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56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>
        <v>1</v>
      </c>
      <c r="B4" s="3">
        <v>37895</v>
      </c>
      <c r="C4" s="3">
        <v>38991</v>
      </c>
      <c r="D4" t="s">
        <v>128</v>
      </c>
      <c r="E4" t="s">
        <v>129</v>
      </c>
      <c r="F4" t="s">
        <v>130</v>
      </c>
    </row>
    <row r="5" spans="1:6" x14ac:dyDescent="0.25">
      <c r="A5">
        <v>2</v>
      </c>
      <c r="B5" s="3">
        <v>44470</v>
      </c>
      <c r="C5" s="3">
        <v>45566</v>
      </c>
      <c r="D5" t="s">
        <v>128</v>
      </c>
      <c r="E5" t="s">
        <v>129</v>
      </c>
      <c r="F5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2024-03-21T17:57:41Z</dcterms:created>
  <dcterms:modified xsi:type="dcterms:W3CDTF">2024-10-03T22:30:33Z</dcterms:modified>
</cp:coreProperties>
</file>