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e\Desktop\contraloria 21.24\transparencia\DECLARACIONES\"/>
    </mc:Choice>
  </mc:AlternateContent>
  <xr:revisionPtr revIDLastSave="0" documentId="13_ncr:1_{2298BE6D-B3FC-43E6-AC22-406F20E2659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<sst xmlns="http://schemas.openxmlformats.org/spreadsheetml/2006/main" count="773" uniqueCount="269">
  <si>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</si>
  <si>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</si>
  <si>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</si>
  <si>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</si>
  <si>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</si>
  <si>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</si>
  <si>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</si>
  <si>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</si>
  <si>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</si>
  <si>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</si>
  <si>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</si>
  <si>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</si>
  <si>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</si>
  <si>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</si>
  <si>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</si>
  <si>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</si>
  <si>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</si>
  <si>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</si>
  <si>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</si>
  <si>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</si>
  <si>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</si>
  <si>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</si>
  <si>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</si>
  <si>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</si>
  <si>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</si>
  <si>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</si>
  <si>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</si>
  <si>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</si>
  <si>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</si>
  <si>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</si>
  <si>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</si>
  <si>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</si>
  <si>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</si>
  <si>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</si>
  <si>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</si>
  <si>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</si>
  <si>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</si>
  <si>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</si>
  <si>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</si>
  <si>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</si>
  <si>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</si>
  <si>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</si>
  <si>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</si>
  <si>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</si>
  <si>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</si>
  <si>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</si>
  <si>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</si>
  <si>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</si>
  <si>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</si>
  <si>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</si>
  <si>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</si>
  <si>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</si>
  <si>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</si>
  <si>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</si>
  <si>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</si>
  <si>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</si>
  <si>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</si>
  <si>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</si>
  <si>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</si>
  <si>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</si>
  <si>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</si>
  <si>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</si>
  <si>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</si>
  <si>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</si>
  <si>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</si>
  <si>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</si>
  <si>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</si>
  <si>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</si>
  <si>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</si>
  <si>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</si>
  <si>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</si>
  <si>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</si>
  <si>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</si>
  <si>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</si>
  <si>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</si>
  <si>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</si>
  <si>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</si>
  <si>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</si>
  <si>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 MUNICIPAL</t>
  </si>
  <si>
    <t xml:space="preserve">NO SE GENERO INFORMACION </t>
  </si>
  <si>
    <t>CONCLUSIÓN</t>
  </si>
  <si>
    <t>INICIAL</t>
  </si>
  <si>
    <t>AUXILIAR ADMINISTRATIVO</t>
  </si>
  <si>
    <t>AUXILIAR ADMINISTRATIVO B</t>
  </si>
  <si>
    <t>AUXILIAR B</t>
  </si>
  <si>
    <t>MODIFICACIÓN</t>
  </si>
  <si>
    <t>AUXILIAR ADMINISTRATIVO A</t>
  </si>
  <si>
    <t>AUXILIAR</t>
  </si>
  <si>
    <t>RODRIGUEZ</t>
  </si>
  <si>
    <t>HERNANDEZ</t>
  </si>
  <si>
    <t>SANDOVAL</t>
  </si>
  <si>
    <t>LOPEZ</t>
  </si>
  <si>
    <t>FLORES</t>
  </si>
  <si>
    <t>TORRES</t>
  </si>
  <si>
    <t>SANCHEZ</t>
  </si>
  <si>
    <t>ARMIJO</t>
  </si>
  <si>
    <t>GALLEGOS</t>
  </si>
  <si>
    <t>RAMIREZ</t>
  </si>
  <si>
    <t>SINDICO MUNICIPAL</t>
  </si>
  <si>
    <t>OPERADOR DE MAQUINA</t>
  </si>
  <si>
    <t>AYUDANTE</t>
  </si>
  <si>
    <t>TESORERIA MUNICIPAL</t>
  </si>
  <si>
    <t>SINDICATURA</t>
  </si>
  <si>
    <t>OBRAS PUBLICAS</t>
  </si>
  <si>
    <t>FOMENTO DEPORTIVO</t>
  </si>
  <si>
    <t>SECRETARIA PARTICULAR</t>
  </si>
  <si>
    <t>CATASTRO MUNICIPAL</t>
  </si>
  <si>
    <t>OFICIALIA MAYOR</t>
  </si>
  <si>
    <t>APOYO A INSTITUCIONES</t>
  </si>
  <si>
    <t>SERVICIOS DE AGUA POTABLE ALCANTARILLADO Y SANEAMIENTO DE MATEHUALA</t>
  </si>
  <si>
    <t>LUIS ANGEL</t>
  </si>
  <si>
    <t>MORENO</t>
  </si>
  <si>
    <t>CRUZ</t>
  </si>
  <si>
    <t>MEDELLIN</t>
  </si>
  <si>
    <t>RANGEL</t>
  </si>
  <si>
    <t>LOERA</t>
  </si>
  <si>
    <t>ARMANDO</t>
  </si>
  <si>
    <t>DORA ELIA</t>
  </si>
  <si>
    <t>FERNANDO</t>
  </si>
  <si>
    <t>GUADALUPE</t>
  </si>
  <si>
    <t>JESUS</t>
  </si>
  <si>
    <t>JOSE ANTONIO</t>
  </si>
  <si>
    <t>JUAN ENRIQUE</t>
  </si>
  <si>
    <t>JUAN MANUEL</t>
  </si>
  <si>
    <t>LUIS FERNANDO</t>
  </si>
  <si>
    <t>MIGUEL ANGEL</t>
  </si>
  <si>
    <t>SAUL</t>
  </si>
  <si>
    <t>MENDOZA</t>
  </si>
  <si>
    <t>CORONADO</t>
  </si>
  <si>
    <t>OVALLE</t>
  </si>
  <si>
    <t>MARTINEZ</t>
  </si>
  <si>
    <t>ORTIZ</t>
  </si>
  <si>
    <t>GARCIA</t>
  </si>
  <si>
    <t>CAMPOS</t>
  </si>
  <si>
    <t>CARRANZA</t>
  </si>
  <si>
    <t>DIAZ</t>
  </si>
  <si>
    <t>PECINA</t>
  </si>
  <si>
    <t>CORDOVA</t>
  </si>
  <si>
    <t>COSSIO</t>
  </si>
  <si>
    <t>OROZCO</t>
  </si>
  <si>
    <t>ZAMORA</t>
  </si>
  <si>
    <t>RUIZ</t>
  </si>
  <si>
    <t>CASTILLO</t>
  </si>
  <si>
    <t>MOLINA</t>
  </si>
  <si>
    <t>ROSALES</t>
  </si>
  <si>
    <t>QUIROZ</t>
  </si>
  <si>
    <t>CAZARES</t>
  </si>
  <si>
    <t>GUZMAN</t>
  </si>
  <si>
    <t>ZAPATA</t>
  </si>
  <si>
    <t>LLANAS</t>
  </si>
  <si>
    <t>SALINAS</t>
  </si>
  <si>
    <t>PAZ</t>
  </si>
  <si>
    <t>ACOSTA</t>
  </si>
  <si>
    <t>NAVA</t>
  </si>
  <si>
    <t>GUEVARA</t>
  </si>
  <si>
    <t>HUERTA</t>
  </si>
  <si>
    <t>GUTIERREZ</t>
  </si>
  <si>
    <t>GOMEZ</t>
  </si>
  <si>
    <t>BAUTISTA</t>
  </si>
  <si>
    <t>COLUNGA</t>
  </si>
  <si>
    <t>ORGANISMO OPERADOR DE SERVICIOS DE AGUA POTABLE ALCANTARILLADO Y SANEAMIENTO DE MATEHUALA, SAPSAM</t>
  </si>
  <si>
    <t>SERVICIOS PUBLICOS MUNICIPALES</t>
  </si>
  <si>
    <t>RASTRO MUNICIPAL</t>
  </si>
  <si>
    <t>SEGURIDAD PUBLICA MUNICIPAL</t>
  </si>
  <si>
    <t>PROTECCION CIVIL</t>
  </si>
  <si>
    <t>INSTANCIA MUNICIPAL DE LA MUJER</t>
  </si>
  <si>
    <t>SECRETARIA DE RELACIONES EXTERIORES</t>
  </si>
  <si>
    <t>DIRECCION GENERAL DE SEGURIDAD PUBLICA MUNICIPAL</t>
  </si>
  <si>
    <t>DESARROLLO SOCIAL</t>
  </si>
  <si>
    <t>INSPECCION GENERAL DE ALCOHOLES Y COMERCIO</t>
  </si>
  <si>
    <t>ALUMBRADO PUBLICO</t>
  </si>
  <si>
    <t>UNIDAD DE INFORMACION PUBLICA</t>
  </si>
  <si>
    <t>COORDINACION COMERCIAL ADMINISTRATIVA</t>
  </si>
  <si>
    <t>COORDINACION DE DESARROLLO SOCIAL</t>
  </si>
  <si>
    <t>AYUDANTE OPERATIVO DE COBRANZA</t>
  </si>
  <si>
    <t>POLICIA</t>
  </si>
  <si>
    <t>SECRETARIA</t>
  </si>
  <si>
    <t>INTENDENTE</t>
  </si>
  <si>
    <t>VIGILANTE</t>
  </si>
  <si>
    <t>POLICIA TERCERO</t>
  </si>
  <si>
    <t>DIRECTOR</t>
  </si>
  <si>
    <t>ELECTRICISTA</t>
  </si>
  <si>
    <t>INSPECTOR B</t>
  </si>
  <si>
    <t>OPERADOR DE PLANTA POTABILIZADORA</t>
  </si>
  <si>
    <t>ENLACE DE DIRECCION GENERAL</t>
  </si>
  <si>
    <t>AUXILIAR DE ASUNTOS JURIDICOS</t>
  </si>
  <si>
    <t>AMALIA ESTEFANIA</t>
  </si>
  <si>
    <t>ANGELA ANAHI</t>
  </si>
  <si>
    <t>ARACELI ELIZABETH</t>
  </si>
  <si>
    <t>DULCE PRISCILA</t>
  </si>
  <si>
    <t>EDGAR ALEXIS</t>
  </si>
  <si>
    <t>EDGAR IVAN</t>
  </si>
  <si>
    <t>EDUARDO ANTONIO</t>
  </si>
  <si>
    <t>EDWIN ANDRES</t>
  </si>
  <si>
    <t>ERIKA</t>
  </si>
  <si>
    <t>GERMAN</t>
  </si>
  <si>
    <t>ISAIAS</t>
  </si>
  <si>
    <t>JAVIER ALEJANDRO</t>
  </si>
  <si>
    <t>JERALDY RUBI</t>
  </si>
  <si>
    <t>JESUS CRISTOBAL</t>
  </si>
  <si>
    <t>JORGE ADOLFO</t>
  </si>
  <si>
    <t>JOSE DOMINGO</t>
  </si>
  <si>
    <t>JULIAN ADAIR</t>
  </si>
  <si>
    <t>KARLA VANESSA</t>
  </si>
  <si>
    <t>KARLA YANET</t>
  </si>
  <si>
    <t>LUIS ARIEL</t>
  </si>
  <si>
    <t>LUIS RAMON</t>
  </si>
  <si>
    <t>MANUEL ALEJANDRO</t>
  </si>
  <si>
    <t>NOELIA</t>
  </si>
  <si>
    <t>ROBERTO CARLOS</t>
  </si>
  <si>
    <t>TANIA IRENE</t>
  </si>
  <si>
    <t>SOSA</t>
  </si>
  <si>
    <t>DE JESUS</t>
  </si>
  <si>
    <t>DEGOLLADO</t>
  </si>
  <si>
    <t>CADENA</t>
  </si>
  <si>
    <t>PEÑAFLOR</t>
  </si>
  <si>
    <t>ESQUEDA</t>
  </si>
  <si>
    <t>MANZANAREZ</t>
  </si>
  <si>
    <t>YAÑEZ</t>
  </si>
  <si>
    <t>HERMOSILLO</t>
  </si>
  <si>
    <t>DIRECCION GENERAL DE ALCOHOLES Y ESPECTA</t>
  </si>
  <si>
    <t>INSTANCIA MUNICIPAL DE LA JUVENTUD</t>
  </si>
  <si>
    <t>ASESOR DE ASUNTOS JURIDICOS</t>
  </si>
  <si>
    <t>COORDINADOR</t>
  </si>
  <si>
    <t>https://plataformadigitalestatalslp.org:8343/declaraciones/public/publicDeclaracionReport?id_declarante=101296&amp;tipo_declaracion=2&amp;id_declarador=3992</t>
  </si>
  <si>
    <t>https://plataformadigitalestatalslp.org:8343/declaraciones/public/publicDeclaracionReport?id_declarante=125590&amp;tipo_declaracion=1&amp;id_declarador=40443</t>
  </si>
  <si>
    <t>https://plataformadigitalestatalslp.org:8343/declaraciones/public/publicDeclaracionReport?id_declarante=125641&amp;tipo_declaracion=2&amp;id_declarador=8914</t>
  </si>
  <si>
    <t>https://plataformadigitalestatalslp.org:8343/declaraciones/public/publicDeclaracionReport?id_declarante=104249&amp;tipo_declaracion=2&amp;id_declarador=8684</t>
  </si>
  <si>
    <t>https://plataformadigitalestatalslp.org:8343/declaraciones/public/publicDeclaracionReport?id_declarante=16539&amp;tipo_declaracion=2&amp;id_declarador=8732</t>
  </si>
  <si>
    <t>https://plataformadigitalestatalslp.org:8343/declaraciones/public/publicDeclaracionReport?id_declarante=125753&amp;tipo_declaracion=2&amp;id_declarador=8396</t>
  </si>
  <si>
    <t>https://plataformadigitalestatalslp.org:8343/declaraciones/public/publicDeclaracionReport?id_declarante=125733&amp;tipo_declaracion=2&amp;id_declarador=30107</t>
  </si>
  <si>
    <t>https://plataformadigitalestatalslp.org:8343/declaraciones/public/publicDeclaracionReport?id_declarante=125538&amp;tipo_declaracion=2&amp;id_declarador=36651</t>
  </si>
  <si>
    <t>https://plataformadigitalestatalslp.org:8343/declaraciones/public/publicDeclaracionReport?id_declarante=125669&amp;tipo_declaracion=2&amp;id_declarador=8929</t>
  </si>
  <si>
    <t>https://plataformadigitalestatalslp.org:8343/declaraciones/public/publicDeclaracionReport?id_declarante=125638&amp;tipo_declaracion=2&amp;id_declarador=8842</t>
  </si>
  <si>
    <t>https://plataformadigitalestatalslp.org:8343/declaraciones/public/publicDeclaracionReport?id_declarante=125598&amp;tipo_declaracion=2&amp;id_declarador=4116</t>
  </si>
  <si>
    <t>https://plataformadigitalestatalslp.org:8343/declaraciones/public/publicDeclaracionReport?id_declarante=125526&amp;tipo_declaracion=2&amp;id_declarador=3962</t>
  </si>
  <si>
    <t>https://plataformadigitalestatalslp.org:8343/declaraciones/public/publicDeclaracionReport?id_declarante=95910&amp;tipo_declaracion=3&amp;id_declarador=7405</t>
  </si>
  <si>
    <t>https://plataformadigitalestatalslp.org:8343/declaraciones/public/publicDeclaracionReport?id_declarante=125647&amp;tipo_declaracion=3&amp;id_declarador=7762</t>
  </si>
  <si>
    <t>https://plataformadigitalestatalslp.org:8343/declaraciones/public/publicDeclaracionReport?id_declarante=125750&amp;tipo_declaracion=3&amp;id_declarador=8897</t>
  </si>
  <si>
    <t>https://plataformadigitalestatalslp.org:8343/declaraciones/public/publicDeclaracionReport?id_declarante=125739&amp;tipo_declaracion=2&amp;id_declarador=8901</t>
  </si>
  <si>
    <t>https://plataformadigitalestatalslp.org:8343/declaraciones/public/publicDeclaracionReport?id_declarante=95523&amp;tipo_declaracion=3&amp;id_declarador=5344</t>
  </si>
  <si>
    <t>https://plataformadigitalestatalslp.org:8343/declaraciones/public/publicDeclaracionReport?id_declarante=59261&amp;tipo_declaracion=2&amp;id_declarador=29247</t>
  </si>
  <si>
    <t>https://plataformadigitalestatalslp.org:8343/declaraciones/public/publicDeclaracionReport?id_declarante=125563&amp;tipo_declaracion=2&amp;id_declarador=29247</t>
  </si>
  <si>
    <t>https://plataformadigitalestatalslp.org:8343/declaraciones/public/publicDeclaracionReport?id_declarante=14293&amp;tipo_declaracion=2&amp;id_declarador=7592</t>
  </si>
  <si>
    <t>https://plataformadigitalestatalslp.org:8343/declaraciones/public/publicDeclaracionReport?id_declarante=125788&amp;tipo_declaracion=2&amp;id_declarador=7592</t>
  </si>
  <si>
    <t>https://plataformadigitalestatalslp.org:8343/declaraciones/public/publicDeclaracionReport?id_declarante=95809&amp;tipo_declaracion=3&amp;id_declarador=3276</t>
  </si>
  <si>
    <t>https://plataformadigitalestatalslp.org:8343/declaraciones/public/publicDeclaracionReport?id_declarante=101308&amp;tipo_declaracion=2&amp;id_declarador=4015</t>
  </si>
  <si>
    <t>https://plataformadigitalestatalslp.org:8343/declaraciones/public/publicDeclaracionReport?id_declarante=125679&amp;tipo_declaracion=2&amp;id_declarador=10161</t>
  </si>
  <si>
    <t>https://plataformadigitalestatalslp.org:8343/declaraciones/public/publicDeclaracionReport?id_declarante=125544&amp;tipo_declaracion=2&amp;id_declarador=36655</t>
  </si>
  <si>
    <t>https://plataformadigitalestatalslp.org:8343/declaraciones/public/publicDeclaracionReport?id_declarante=125666&amp;tipo_declaracion=3&amp;id_declarador=9468</t>
  </si>
  <si>
    <t>https://plataformadigitalestatalslp.org:8343/declaraciones/public/publicDeclaracionReport?id_declarante=125651&amp;tipo_declaracion=2&amp;id_declarador=7764</t>
  </si>
  <si>
    <t>https://plataformadigitalestatalslp.org:8343/declaraciones/public/publicDeclaracionReport?id_declarante=95928&amp;tipo_declaracion=2&amp;id_declarador=36509</t>
  </si>
  <si>
    <t>https://plataformadigitalestatalslp.org:8343/declaraciones/public/publicDeclaracionReport?id_declarante=95531&amp;tipo_declaracion=3&amp;id_declarador=36628</t>
  </si>
  <si>
    <t>https://plataformadigitalestatalslp.org:8343/declaraciones/public/publicDeclaracionReport?id_declarante=94761&amp;tipo_declaracion=1&amp;id_declarador=36628</t>
  </si>
  <si>
    <t>https://plataformadigitalestatalslp.org:8343/declaraciones/public/publicDeclaracionReport?id_declarante=121508&amp;tipo_declaracion=2&amp;id_declarador=36513</t>
  </si>
  <si>
    <t>https://plataformadigitalestatalslp.org:8343/declaraciones/public/publicDeclaracionReport?id_declarante=101879&amp;tipo_declaracion=2&amp;id_declarador=5012</t>
  </si>
  <si>
    <t>https://plataformadigitalestatalslp.org:8343/declaraciones/public/publicDeclaracionReport?id_declarante=95331&amp;tipo_declaracion=1&amp;id_declarador=36843</t>
  </si>
  <si>
    <t>https://plataformadigitalestatalslp.org:8343/declaraciones/public/publicDeclaracionReport?id_declarante=95815&amp;tipo_declaracion=3&amp;id_declarador=7262</t>
  </si>
  <si>
    <t>https://plataformadigitalestatalslp.org:8343/declaraciones/public/publicDeclaracionReport?id_declarante=125749&amp;tipo_declaracion=3&amp;id_declarador=8885</t>
  </si>
  <si>
    <t>https://plataformadigitalestatalslp.org:8343/declaraciones/public/publicDeclaracionReport?id_declarante=59401&amp;tipo_declaracion=2&amp;id_declarador=29300</t>
  </si>
  <si>
    <t>https://plataformadigitalestatalslp.org:8343/declaraciones/public/publicDeclaracionReport?id_declarante=125597&amp;tipo_declaracion=2&amp;id_declarador=29300</t>
  </si>
  <si>
    <t>https://plataformadigitalestatalslp.org:8343/declaraciones/public/publicDeclaracionReport?id_declarante=125636&amp;tipo_declaracion=2&amp;id_declarador=8846</t>
  </si>
  <si>
    <t>https://plataformadigitalestatalslp.org:8343/declaraciones/public/publicDeclaracionReport?id_declarante=101298&amp;tipo_declaracion=2&amp;id_declarador=4001</t>
  </si>
  <si>
    <t>https://plataformadigitalestatalslp.org:8343/declaraciones/public/publicDeclaracionReport?id_declarante=125678&amp;tipo_declaracion=2&amp;id_declarador=8827</t>
  </si>
  <si>
    <t>https://plataformadigitalestatalslp.org:8343/declaraciones/public/publicDeclaracionReport?id_declarante=125532&amp;tipo_declaracion=2&amp;id_declarador=8356</t>
  </si>
  <si>
    <t>https://plataformadigitalestatalslp.org:8343/declaraciones/public/publicDeclaracionReport?id_declarante=125640&amp;tipo_declaracion=2&amp;id_declarador=8793</t>
  </si>
  <si>
    <t>https://plataformadigitalestatalslp.org:8343/declaraciones/public/publicDeclaracionReport?id_declarante=94890&amp;tipo_declaracion=3&amp;id_declarador=8608</t>
  </si>
  <si>
    <t>https://plataformadigitalestatalslp.org:8343/declaraciones/public/publicDeclaracionReport?id_declarante=16294&amp;tipo_declaracion=2&amp;id_declarador=8608</t>
  </si>
  <si>
    <t>https://plataformadigitalestatalslp.org:8343/declaraciones/public/publicDeclaracionReport?id_declarante=125720&amp;tipo_declaracion=2&amp;id_declarador=8890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</si>
</sst>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14" fontId="0" fillId="0" borderId="1" xfId="0" applyNumberFormat="1" applyBorder="1" applyAlignment="1">
      <alignment wrapText="1"/>
    </xf>
    <xf numFmtId="0" fontId="4" fillId="0" borderId="1" xfId="2" applyBorder="1" applyAlignment="1">
      <alignment wrapText="1"/>
    </xf>
    <xf numFmtId="0" fontId="0" fillId="0" borderId="1" xfId="0" applyFill="1" applyBorder="1" applyAlignment="1">
      <alignment wrapText="1"/>
    </xf>
    <xf numFmtId="0" fontId="3" fillId="0" borderId="1" xfId="1" applyBorder="1" applyAlignment="1">
      <alignment wrapText="1"/>
    </xf>
  </cellXfs>
  <cellStyles count="3">
    <cellStyle name="Hipervínculo" xfId="1" builtinId="8"/>
    <cellStyle name="Normal" xfId="0" builtinId="0"/>
    <cellStyle name="Normal 2" xfId="2" xr:uid="{AB58DCE8-70CC-47E1-A74C-B257394922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plataformadigitalestatalslp.org:8343/declaraciones/public/publicDeclaracionReport?id_declarante=125666&amp;tipo_declaracion=3&amp;id_declarador=9468" TargetMode="External"/><Relationship Id="rId117" Type="http://schemas.openxmlformats.org/officeDocument/2006/relationships/hyperlink" Target="https://plataformadigitalestatalslp.org:8343/declaraciones/public/publicDeclaracionReport?id_declarante=125651&amp;tipo_declaracion=2&amp;id_declarador=7764" TargetMode="External"/><Relationship Id="rId21" Type="http://schemas.openxmlformats.org/officeDocument/2006/relationships/hyperlink" Target="https://plataformadigitalestatalslp.org:8343/declaraciones/public/publicDeclaracionReport?id_declarante=125788&amp;tipo_declaracion=2&amp;id_declarador=7592" TargetMode="External"/><Relationship Id="rId42" Type="http://schemas.openxmlformats.org/officeDocument/2006/relationships/hyperlink" Target="https://plataformadigitalestatalslp.org:8343/declaraciones/public/publicDeclaracionReport?id_declarante=125640&amp;tipo_declaracion=2&amp;id_declarador=8793" TargetMode="External"/><Relationship Id="rId47" Type="http://schemas.openxmlformats.org/officeDocument/2006/relationships/hyperlink" Target="https://plataformadigitalestatalslp.org:8343/declaraciones/public/publicDeclaracionReport?id_declarante=101296&amp;tipo_declaracion=2&amp;id_declarador=3992" TargetMode="External"/><Relationship Id="rId63" Type="http://schemas.openxmlformats.org/officeDocument/2006/relationships/hyperlink" Target="https://plataformadigitalestatalslp.org:8343/declaraciones/public/publicDeclaracionReport?id_declarante=59261&amp;tipo_declaracion=2&amp;id_declarador=29247" TargetMode="External"/><Relationship Id="rId68" Type="http://schemas.openxmlformats.org/officeDocument/2006/relationships/hyperlink" Target="https://plataformadigitalestatalslp.org:8343/declaraciones/public/publicDeclaracionReport?id_declarante=101308&amp;tipo_declaracion=2&amp;id_declarador=4015" TargetMode="External"/><Relationship Id="rId84" Type="http://schemas.openxmlformats.org/officeDocument/2006/relationships/hyperlink" Target="https://plataformadigitalestatalslp.org:8343/declaraciones/public/publicDeclaracionReport?id_declarante=101298&amp;tipo_declaracion=2&amp;id_declarador=4001" TargetMode="External"/><Relationship Id="rId89" Type="http://schemas.openxmlformats.org/officeDocument/2006/relationships/hyperlink" Target="https://plataformadigitalestatalslp.org:8343/declaraciones/public/publicDeclaracionReport?id_declarante=16294&amp;tipo_declaracion=2&amp;id_declarador=8608" TargetMode="External"/><Relationship Id="rId112" Type="http://schemas.openxmlformats.org/officeDocument/2006/relationships/hyperlink" Target="https://plataformadigitalestatalslp.org:8343/declaraciones/public/publicDeclaracionReport?id_declarante=95809&amp;tipo_declaracion=3&amp;id_declarador=3276" TargetMode="External"/><Relationship Id="rId133" Type="http://schemas.openxmlformats.org/officeDocument/2006/relationships/hyperlink" Target="https://plataformadigitalestatalslp.org:8343/declaraciones/public/publicDeclaracionReport?id_declarante=94890&amp;tipo_declaracion=3&amp;id_declarador=8608" TargetMode="External"/><Relationship Id="rId16" Type="http://schemas.openxmlformats.org/officeDocument/2006/relationships/hyperlink" Target="https://plataformadigitalestatalslp.org:8343/declaraciones/public/publicDeclaracionReport?id_declarante=125739&amp;tipo_declaracion=2&amp;id_declarador=8901" TargetMode="External"/><Relationship Id="rId107" Type="http://schemas.openxmlformats.org/officeDocument/2006/relationships/hyperlink" Target="https://plataformadigitalestatalslp.org:8343/declaraciones/public/publicDeclaracionReport?id_declarante=95523&amp;tipo_declaracion=3&amp;id_declarador=5344" TargetMode="External"/><Relationship Id="rId11" Type="http://schemas.openxmlformats.org/officeDocument/2006/relationships/hyperlink" Target="https://plataformadigitalestatalslp.org:8343/declaraciones/public/publicDeclaracionReport?id_declarante=125598&amp;tipo_declaracion=2&amp;id_declarador=4116" TargetMode="External"/><Relationship Id="rId32" Type="http://schemas.openxmlformats.org/officeDocument/2006/relationships/hyperlink" Target="https://plataformadigitalestatalslp.org:8343/declaraciones/public/publicDeclaracionReport?id_declarante=101879&amp;tipo_declaracion=2&amp;id_declarador=5012" TargetMode="External"/><Relationship Id="rId37" Type="http://schemas.openxmlformats.org/officeDocument/2006/relationships/hyperlink" Target="https://plataformadigitalestatalslp.org:8343/declaraciones/public/publicDeclaracionReport?id_declarante=125597&amp;tipo_declaracion=2&amp;id_declarador=29300" TargetMode="External"/><Relationship Id="rId53" Type="http://schemas.openxmlformats.org/officeDocument/2006/relationships/hyperlink" Target="https://plataformadigitalestatalslp.org:8343/declaraciones/public/publicDeclaracionReport?id_declarante=125538&amp;tipo_declaracion=2&amp;id_declarador=36651" TargetMode="External"/><Relationship Id="rId58" Type="http://schemas.openxmlformats.org/officeDocument/2006/relationships/hyperlink" Target="https://plataformadigitalestatalslp.org:8343/declaraciones/public/publicDeclaracionReport?id_declarante=95910&amp;tipo_declaracion=3&amp;id_declarador=7405" TargetMode="External"/><Relationship Id="rId74" Type="http://schemas.openxmlformats.org/officeDocument/2006/relationships/hyperlink" Target="https://plataformadigitalestatalslp.org:8343/declaraciones/public/publicDeclaracionReport?id_declarante=95531&amp;tipo_declaracion=3&amp;id_declarador=36628" TargetMode="External"/><Relationship Id="rId79" Type="http://schemas.openxmlformats.org/officeDocument/2006/relationships/hyperlink" Target="https://plataformadigitalestatalslp.org:8343/declaraciones/public/publicDeclaracionReport?id_declarante=95815&amp;tipo_declaracion=3&amp;id_declarador=7262" TargetMode="External"/><Relationship Id="rId102" Type="http://schemas.openxmlformats.org/officeDocument/2006/relationships/hyperlink" Target="https://plataformadigitalestatalslp.org:8343/declaraciones/public/publicDeclaracionReport?id_declarante=125526&amp;tipo_declaracion=2&amp;id_declarador=3962" TargetMode="External"/><Relationship Id="rId123" Type="http://schemas.openxmlformats.org/officeDocument/2006/relationships/hyperlink" Target="https://plataformadigitalestatalslp.org:8343/declaraciones/public/publicDeclaracionReport?id_declarante=95331&amp;tipo_declaracion=1&amp;id_declarador=36843" TargetMode="External"/><Relationship Id="rId128" Type="http://schemas.openxmlformats.org/officeDocument/2006/relationships/hyperlink" Target="https://plataformadigitalestatalslp.org:8343/declaraciones/public/publicDeclaracionReport?id_declarante=125636&amp;tipo_declaracion=2&amp;id_declarador=8846" TargetMode="External"/><Relationship Id="rId5" Type="http://schemas.openxmlformats.org/officeDocument/2006/relationships/hyperlink" Target="https://plataformadigitalestatalslp.org:8343/declaraciones/public/publicDeclaracionReport?id_declarante=16539&amp;tipo_declaracion=2&amp;id_declarador=8732" TargetMode="External"/><Relationship Id="rId90" Type="http://schemas.openxmlformats.org/officeDocument/2006/relationships/hyperlink" Target="https://plataformadigitalestatalslp.org:8343/declaraciones/public/publicDeclaracionReport?id_declarante=125720&amp;tipo_declaracion=2&amp;id_declarador=8890" TargetMode="External"/><Relationship Id="rId95" Type="http://schemas.openxmlformats.org/officeDocument/2006/relationships/hyperlink" Target="https://plataformadigitalestatalslp.org:8343/declaraciones/public/publicDeclaracionReport?id_declarante=16539&amp;tipo_declaracion=2&amp;id_declarador=8732" TargetMode="External"/><Relationship Id="rId14" Type="http://schemas.openxmlformats.org/officeDocument/2006/relationships/hyperlink" Target="https://plataformadigitalestatalslp.org:8343/declaraciones/public/publicDeclaracionReport?id_declarante=125750&amp;tipo_declaracion=3&amp;id_declarador=8897" TargetMode="External"/><Relationship Id="rId22" Type="http://schemas.openxmlformats.org/officeDocument/2006/relationships/hyperlink" Target="https://plataformadigitalestatalslp.org:8343/declaraciones/public/publicDeclaracionReport?id_declarante=95809&amp;tipo_declaracion=3&amp;id_declarador=3276" TargetMode="External"/><Relationship Id="rId27" Type="http://schemas.openxmlformats.org/officeDocument/2006/relationships/hyperlink" Target="https://plataformadigitalestatalslp.org:8343/declaraciones/public/publicDeclaracionReport?id_declarante=125651&amp;tipo_declaracion=2&amp;id_declarador=7764" TargetMode="External"/><Relationship Id="rId30" Type="http://schemas.openxmlformats.org/officeDocument/2006/relationships/hyperlink" Target="https://plataformadigitalestatalslp.org:8343/declaraciones/public/publicDeclaracionReport?id_declarante=94761&amp;tipo_declaracion=1&amp;id_declarador=36628" TargetMode="External"/><Relationship Id="rId35" Type="http://schemas.openxmlformats.org/officeDocument/2006/relationships/hyperlink" Target="https://plataformadigitalestatalslp.org:8343/declaraciones/public/publicDeclaracionReport?id_declarante=125749&amp;tipo_declaracion=3&amp;id_declarador=8885" TargetMode="External"/><Relationship Id="rId43" Type="http://schemas.openxmlformats.org/officeDocument/2006/relationships/hyperlink" Target="https://plataformadigitalestatalslp.org:8343/declaraciones/public/publicDeclaracionReport?id_declarante=94890&amp;tipo_declaracion=3&amp;id_declarador=8608" TargetMode="External"/><Relationship Id="rId48" Type="http://schemas.openxmlformats.org/officeDocument/2006/relationships/hyperlink" Target="https://plataformadigitalestatalslp.org:8343/declaraciones/public/publicDeclaracionReport?id_declarante=125641&amp;tipo_declaracion=2&amp;id_declarador=8914" TargetMode="External"/><Relationship Id="rId56" Type="http://schemas.openxmlformats.org/officeDocument/2006/relationships/hyperlink" Target="https://plataformadigitalestatalslp.org:8343/declaraciones/public/publicDeclaracionReport?id_declarante=125598&amp;tipo_declaracion=2&amp;id_declarador=4116" TargetMode="External"/><Relationship Id="rId64" Type="http://schemas.openxmlformats.org/officeDocument/2006/relationships/hyperlink" Target="https://plataformadigitalestatalslp.org:8343/declaraciones/public/publicDeclaracionReport?id_declarante=125563&amp;tipo_declaracion=2&amp;id_declarador=29247" TargetMode="External"/><Relationship Id="rId69" Type="http://schemas.openxmlformats.org/officeDocument/2006/relationships/hyperlink" Target="https://plataformadigitalestatalslp.org:8343/declaraciones/public/publicDeclaracionReport?id_declarante=125679&amp;tipo_declaracion=2&amp;id_declarador=10161" TargetMode="External"/><Relationship Id="rId77" Type="http://schemas.openxmlformats.org/officeDocument/2006/relationships/hyperlink" Target="https://plataformadigitalestatalslp.org:8343/declaraciones/public/publicDeclaracionReport?id_declarante=101879&amp;tipo_declaracion=2&amp;id_declarador=5012" TargetMode="External"/><Relationship Id="rId100" Type="http://schemas.openxmlformats.org/officeDocument/2006/relationships/hyperlink" Target="https://plataformadigitalestatalslp.org:8343/declaraciones/public/publicDeclaracionReport?id_declarante=125638&amp;tipo_declaracion=2&amp;id_declarador=8842" TargetMode="External"/><Relationship Id="rId105" Type="http://schemas.openxmlformats.org/officeDocument/2006/relationships/hyperlink" Target="https://plataformadigitalestatalslp.org:8343/declaraciones/public/publicDeclaracionReport?id_declarante=125647&amp;tipo_declaracion=3&amp;id_declarador=7762" TargetMode="External"/><Relationship Id="rId113" Type="http://schemas.openxmlformats.org/officeDocument/2006/relationships/hyperlink" Target="https://plataformadigitalestatalslp.org:8343/declaraciones/public/publicDeclaracionReport?id_declarante=101308&amp;tipo_declaracion=2&amp;id_declarador=4015" TargetMode="External"/><Relationship Id="rId118" Type="http://schemas.openxmlformats.org/officeDocument/2006/relationships/hyperlink" Target="https://plataformadigitalestatalslp.org:8343/declaraciones/public/publicDeclaracionReport?id_declarante=95928&amp;tipo_declaracion=2&amp;id_declarador=36509" TargetMode="External"/><Relationship Id="rId126" Type="http://schemas.openxmlformats.org/officeDocument/2006/relationships/hyperlink" Target="https://plataformadigitalestatalslp.org:8343/declaraciones/public/publicDeclaracionReport?id_declarante=59401&amp;tipo_declaracion=2&amp;id_declarador=29300" TargetMode="External"/><Relationship Id="rId134" Type="http://schemas.openxmlformats.org/officeDocument/2006/relationships/hyperlink" Target="https://plataformadigitalestatalslp.org:8343/declaraciones/public/publicDeclaracionReport?id_declarante=16294&amp;tipo_declaracion=2&amp;id_declarador=8608" TargetMode="External"/><Relationship Id="rId8" Type="http://schemas.openxmlformats.org/officeDocument/2006/relationships/hyperlink" Target="https://plataformadigitalestatalslp.org:8343/declaraciones/public/publicDeclaracionReport?id_declarante=125538&amp;tipo_declaracion=2&amp;id_declarador=36651" TargetMode="External"/><Relationship Id="rId51" Type="http://schemas.openxmlformats.org/officeDocument/2006/relationships/hyperlink" Target="https://plataformadigitalestatalslp.org:8343/declaraciones/public/publicDeclaracionReport?id_declarante=125753&amp;tipo_declaracion=2&amp;id_declarador=8396" TargetMode="External"/><Relationship Id="rId72" Type="http://schemas.openxmlformats.org/officeDocument/2006/relationships/hyperlink" Target="https://plataformadigitalestatalslp.org:8343/declaraciones/public/publicDeclaracionReport?id_declarante=125651&amp;tipo_declaracion=2&amp;id_declarador=7764" TargetMode="External"/><Relationship Id="rId80" Type="http://schemas.openxmlformats.org/officeDocument/2006/relationships/hyperlink" Target="https://plataformadigitalestatalslp.org:8343/declaraciones/public/publicDeclaracionReport?id_declarante=125749&amp;tipo_declaracion=3&amp;id_declarador=8885" TargetMode="External"/><Relationship Id="rId85" Type="http://schemas.openxmlformats.org/officeDocument/2006/relationships/hyperlink" Target="https://plataformadigitalestatalslp.org:8343/declaraciones/public/publicDeclaracionReport?id_declarante=125678&amp;tipo_declaracion=2&amp;id_declarador=8827" TargetMode="External"/><Relationship Id="rId93" Type="http://schemas.openxmlformats.org/officeDocument/2006/relationships/hyperlink" Target="https://plataformadigitalestatalslp.org:8343/declaraciones/public/publicDeclaracionReport?id_declarante=125641&amp;tipo_declaracion=2&amp;id_declarador=8914" TargetMode="External"/><Relationship Id="rId98" Type="http://schemas.openxmlformats.org/officeDocument/2006/relationships/hyperlink" Target="https://plataformadigitalestatalslp.org:8343/declaraciones/public/publicDeclaracionReport?id_declarante=125538&amp;tipo_declaracion=2&amp;id_declarador=36651" TargetMode="External"/><Relationship Id="rId121" Type="http://schemas.openxmlformats.org/officeDocument/2006/relationships/hyperlink" Target="https://plataformadigitalestatalslp.org:8343/declaraciones/public/publicDeclaracionReport?id_declarante=121508&amp;tipo_declaracion=2&amp;id_declarador=36513" TargetMode="External"/><Relationship Id="rId3" Type="http://schemas.openxmlformats.org/officeDocument/2006/relationships/hyperlink" Target="https://plataformadigitalestatalslp.org:8343/declaraciones/public/publicDeclaracionReport?id_declarante=125641&amp;tipo_declaracion=2&amp;id_declarador=8914" TargetMode="External"/><Relationship Id="rId12" Type="http://schemas.openxmlformats.org/officeDocument/2006/relationships/hyperlink" Target="https://plataformadigitalestatalslp.org:8343/declaraciones/public/publicDeclaracionReport?id_declarante=125526&amp;tipo_declaracion=2&amp;id_declarador=3962" TargetMode="External"/><Relationship Id="rId17" Type="http://schemas.openxmlformats.org/officeDocument/2006/relationships/hyperlink" Target="https://plataformadigitalestatalslp.org:8343/declaraciones/public/publicDeclaracionReport?id_declarante=95523&amp;tipo_declaracion=3&amp;id_declarador=5344" TargetMode="External"/><Relationship Id="rId25" Type="http://schemas.openxmlformats.org/officeDocument/2006/relationships/hyperlink" Target="https://plataformadigitalestatalslp.org:8343/declaraciones/public/publicDeclaracionReport?id_declarante=125544&amp;tipo_declaracion=2&amp;id_declarador=36655" TargetMode="External"/><Relationship Id="rId33" Type="http://schemas.openxmlformats.org/officeDocument/2006/relationships/hyperlink" Target="https://plataformadigitalestatalslp.org:8343/declaraciones/public/publicDeclaracionReport?id_declarante=95331&amp;tipo_declaracion=1&amp;id_declarador=36843" TargetMode="External"/><Relationship Id="rId38" Type="http://schemas.openxmlformats.org/officeDocument/2006/relationships/hyperlink" Target="https://plataformadigitalestatalslp.org:8343/declaraciones/public/publicDeclaracionReport?id_declarante=125636&amp;tipo_declaracion=2&amp;id_declarador=8846" TargetMode="External"/><Relationship Id="rId46" Type="http://schemas.openxmlformats.org/officeDocument/2006/relationships/hyperlink" Target="https://plataformadigitalestatalslp.org:8343/declaraciones/public/publicDeclaracionReport?id_declarante=125590&amp;tipo_declaracion=1&amp;id_declarador=40443" TargetMode="External"/><Relationship Id="rId59" Type="http://schemas.openxmlformats.org/officeDocument/2006/relationships/hyperlink" Target="https://plataformadigitalestatalslp.org:8343/declaraciones/public/publicDeclaracionReport?id_declarante=125750&amp;tipo_declaracion=3&amp;id_declarador=8897" TargetMode="External"/><Relationship Id="rId67" Type="http://schemas.openxmlformats.org/officeDocument/2006/relationships/hyperlink" Target="https://plataformadigitalestatalslp.org:8343/declaraciones/public/publicDeclaracionReport?id_declarante=95809&amp;tipo_declaracion=3&amp;id_declarador=3276" TargetMode="External"/><Relationship Id="rId103" Type="http://schemas.openxmlformats.org/officeDocument/2006/relationships/hyperlink" Target="https://plataformadigitalestatalslp.org:8343/declaraciones/public/publicDeclaracionReport?id_declarante=95910&amp;tipo_declaracion=3&amp;id_declarador=7405" TargetMode="External"/><Relationship Id="rId108" Type="http://schemas.openxmlformats.org/officeDocument/2006/relationships/hyperlink" Target="https://plataformadigitalestatalslp.org:8343/declaraciones/public/publicDeclaracionReport?id_declarante=59261&amp;tipo_declaracion=2&amp;id_declarador=29247" TargetMode="External"/><Relationship Id="rId116" Type="http://schemas.openxmlformats.org/officeDocument/2006/relationships/hyperlink" Target="https://plataformadigitalestatalslp.org:8343/declaraciones/public/publicDeclaracionReport?id_declarante=125666&amp;tipo_declaracion=3&amp;id_declarador=9468" TargetMode="External"/><Relationship Id="rId124" Type="http://schemas.openxmlformats.org/officeDocument/2006/relationships/hyperlink" Target="https://plataformadigitalestatalslp.org:8343/declaraciones/public/publicDeclaracionReport?id_declarante=95815&amp;tipo_declaracion=3&amp;id_declarador=7262" TargetMode="External"/><Relationship Id="rId129" Type="http://schemas.openxmlformats.org/officeDocument/2006/relationships/hyperlink" Target="https://plataformadigitalestatalslp.org:8343/declaraciones/public/publicDeclaracionReport?id_declarante=101298&amp;tipo_declaracion=2&amp;id_declarador=4001" TargetMode="External"/><Relationship Id="rId20" Type="http://schemas.openxmlformats.org/officeDocument/2006/relationships/hyperlink" Target="https://plataformadigitalestatalslp.org:8343/declaraciones/public/publicDeclaracionReport?id_declarante=14293&amp;tipo_declaracion=2&amp;id_declarador=7592" TargetMode="External"/><Relationship Id="rId41" Type="http://schemas.openxmlformats.org/officeDocument/2006/relationships/hyperlink" Target="https://plataformadigitalestatalslp.org:8343/declaraciones/public/publicDeclaracionReport?id_declarante=125532&amp;tipo_declaracion=2&amp;id_declarador=8356" TargetMode="External"/><Relationship Id="rId54" Type="http://schemas.openxmlformats.org/officeDocument/2006/relationships/hyperlink" Target="https://plataformadigitalestatalslp.org:8343/declaraciones/public/publicDeclaracionReport?id_declarante=125669&amp;tipo_declaracion=2&amp;id_declarador=8929" TargetMode="External"/><Relationship Id="rId62" Type="http://schemas.openxmlformats.org/officeDocument/2006/relationships/hyperlink" Target="https://plataformadigitalestatalslp.org:8343/declaraciones/public/publicDeclaracionReport?id_declarante=95523&amp;tipo_declaracion=3&amp;id_declarador=5344" TargetMode="External"/><Relationship Id="rId70" Type="http://schemas.openxmlformats.org/officeDocument/2006/relationships/hyperlink" Target="https://plataformadigitalestatalslp.org:8343/declaraciones/public/publicDeclaracionReport?id_declarante=125544&amp;tipo_declaracion=2&amp;id_declarador=36655" TargetMode="External"/><Relationship Id="rId75" Type="http://schemas.openxmlformats.org/officeDocument/2006/relationships/hyperlink" Target="https://plataformadigitalestatalslp.org:8343/declaraciones/public/publicDeclaracionReport?id_declarante=94761&amp;tipo_declaracion=1&amp;id_declarador=36628" TargetMode="External"/><Relationship Id="rId83" Type="http://schemas.openxmlformats.org/officeDocument/2006/relationships/hyperlink" Target="https://plataformadigitalestatalslp.org:8343/declaraciones/public/publicDeclaracionReport?id_declarante=125636&amp;tipo_declaracion=2&amp;id_declarador=8846" TargetMode="External"/><Relationship Id="rId88" Type="http://schemas.openxmlformats.org/officeDocument/2006/relationships/hyperlink" Target="https://plataformadigitalestatalslp.org:8343/declaraciones/public/publicDeclaracionReport?id_declarante=94890&amp;tipo_declaracion=3&amp;id_declarador=8608" TargetMode="External"/><Relationship Id="rId91" Type="http://schemas.openxmlformats.org/officeDocument/2006/relationships/hyperlink" Target="https://plataformadigitalestatalslp.org:8343/declaraciones/public/publicDeclaracionReport?id_declarante=125590&amp;tipo_declaracion=1&amp;id_declarador=40443" TargetMode="External"/><Relationship Id="rId96" Type="http://schemas.openxmlformats.org/officeDocument/2006/relationships/hyperlink" Target="https://plataformadigitalestatalslp.org:8343/declaraciones/public/publicDeclaracionReport?id_declarante=125753&amp;tipo_declaracion=2&amp;id_declarador=8396" TargetMode="External"/><Relationship Id="rId111" Type="http://schemas.openxmlformats.org/officeDocument/2006/relationships/hyperlink" Target="https://plataformadigitalestatalslp.org:8343/declaraciones/public/publicDeclaracionReport?id_declarante=125788&amp;tipo_declaracion=2&amp;id_declarador=7592" TargetMode="External"/><Relationship Id="rId132" Type="http://schemas.openxmlformats.org/officeDocument/2006/relationships/hyperlink" Target="https://plataformadigitalestatalslp.org:8343/declaraciones/public/publicDeclaracionReport?id_declarante=125640&amp;tipo_declaracion=2&amp;id_declarador=8793" TargetMode="External"/><Relationship Id="rId1" Type="http://schemas.openxmlformats.org/officeDocument/2006/relationships/hyperlink" Target="https://plataformadigitalestatalslp.org:8343/declaraciones/public/publicDeclaracionReport?id_declarante=125590&amp;tipo_declaracion=1&amp;id_declarador=40443" TargetMode="External"/><Relationship Id="rId6" Type="http://schemas.openxmlformats.org/officeDocument/2006/relationships/hyperlink" Target="https://plataformadigitalestatalslp.org:8343/declaraciones/public/publicDeclaracionReport?id_declarante=125753&amp;tipo_declaracion=2&amp;id_declarador=8396" TargetMode="External"/><Relationship Id="rId15" Type="http://schemas.openxmlformats.org/officeDocument/2006/relationships/hyperlink" Target="https://plataformadigitalestatalslp.org:8343/declaraciones/public/publicDeclaracionReport?id_declarante=125647&amp;tipo_declaracion=3&amp;id_declarador=7762" TargetMode="External"/><Relationship Id="rId23" Type="http://schemas.openxmlformats.org/officeDocument/2006/relationships/hyperlink" Target="https://plataformadigitalestatalslp.org:8343/declaraciones/public/publicDeclaracionReport?id_declarante=101308&amp;tipo_declaracion=2&amp;id_declarador=4015" TargetMode="External"/><Relationship Id="rId28" Type="http://schemas.openxmlformats.org/officeDocument/2006/relationships/hyperlink" Target="https://plataformadigitalestatalslp.org:8343/declaraciones/public/publicDeclaracionReport?id_declarante=95928&amp;tipo_declaracion=2&amp;id_declarador=36509" TargetMode="External"/><Relationship Id="rId36" Type="http://schemas.openxmlformats.org/officeDocument/2006/relationships/hyperlink" Target="https://plataformadigitalestatalslp.org:8343/declaraciones/public/publicDeclaracionReport?id_declarante=59401&amp;tipo_declaracion=2&amp;id_declarador=29300" TargetMode="External"/><Relationship Id="rId49" Type="http://schemas.openxmlformats.org/officeDocument/2006/relationships/hyperlink" Target="https://plataformadigitalestatalslp.org:8343/declaraciones/public/publicDeclaracionReport?id_declarante=104249&amp;tipo_declaracion=2&amp;id_declarador=8684" TargetMode="External"/><Relationship Id="rId57" Type="http://schemas.openxmlformats.org/officeDocument/2006/relationships/hyperlink" Target="https://plataformadigitalestatalslp.org:8343/declaraciones/public/publicDeclaracionReport?id_declarante=125526&amp;tipo_declaracion=2&amp;id_declarador=3962" TargetMode="External"/><Relationship Id="rId106" Type="http://schemas.openxmlformats.org/officeDocument/2006/relationships/hyperlink" Target="https://plataformadigitalestatalslp.org:8343/declaraciones/public/publicDeclaracionReport?id_declarante=125739&amp;tipo_declaracion=2&amp;id_declarador=8901" TargetMode="External"/><Relationship Id="rId114" Type="http://schemas.openxmlformats.org/officeDocument/2006/relationships/hyperlink" Target="https://plataformadigitalestatalslp.org:8343/declaraciones/public/publicDeclaracionReport?id_declarante=125679&amp;tipo_declaracion=2&amp;id_declarador=10161" TargetMode="External"/><Relationship Id="rId119" Type="http://schemas.openxmlformats.org/officeDocument/2006/relationships/hyperlink" Target="https://plataformadigitalestatalslp.org:8343/declaraciones/public/publicDeclaracionReport?id_declarante=95531&amp;tipo_declaracion=3&amp;id_declarador=36628" TargetMode="External"/><Relationship Id="rId127" Type="http://schemas.openxmlformats.org/officeDocument/2006/relationships/hyperlink" Target="https://plataformadigitalestatalslp.org:8343/declaraciones/public/publicDeclaracionReport?id_declarante=125597&amp;tipo_declaracion=2&amp;id_declarador=29300" TargetMode="External"/><Relationship Id="rId10" Type="http://schemas.openxmlformats.org/officeDocument/2006/relationships/hyperlink" Target="https://plataformadigitalestatalslp.org:8343/declaraciones/public/publicDeclaracionReport?id_declarante=125638&amp;tipo_declaracion=2&amp;id_declarador=8842" TargetMode="External"/><Relationship Id="rId31" Type="http://schemas.openxmlformats.org/officeDocument/2006/relationships/hyperlink" Target="https://plataformadigitalestatalslp.org:8343/declaraciones/public/publicDeclaracionReport?id_declarante=121508&amp;tipo_declaracion=2&amp;id_declarador=36513" TargetMode="External"/><Relationship Id="rId44" Type="http://schemas.openxmlformats.org/officeDocument/2006/relationships/hyperlink" Target="https://plataformadigitalestatalslp.org:8343/declaraciones/public/publicDeclaracionReport?id_declarante=16294&amp;tipo_declaracion=2&amp;id_declarador=8608" TargetMode="External"/><Relationship Id="rId52" Type="http://schemas.openxmlformats.org/officeDocument/2006/relationships/hyperlink" Target="https://plataformadigitalestatalslp.org:8343/declaraciones/public/publicDeclaracionReport?id_declarante=125733&amp;tipo_declaracion=2&amp;id_declarador=30107" TargetMode="External"/><Relationship Id="rId60" Type="http://schemas.openxmlformats.org/officeDocument/2006/relationships/hyperlink" Target="https://plataformadigitalestatalslp.org:8343/declaraciones/public/publicDeclaracionReport?id_declarante=125647&amp;tipo_declaracion=3&amp;id_declarador=7762" TargetMode="External"/><Relationship Id="rId65" Type="http://schemas.openxmlformats.org/officeDocument/2006/relationships/hyperlink" Target="https://plataformadigitalestatalslp.org:8343/declaraciones/public/publicDeclaracionReport?id_declarante=14293&amp;tipo_declaracion=2&amp;id_declarador=7592" TargetMode="External"/><Relationship Id="rId73" Type="http://schemas.openxmlformats.org/officeDocument/2006/relationships/hyperlink" Target="https://plataformadigitalestatalslp.org:8343/declaraciones/public/publicDeclaracionReport?id_declarante=95928&amp;tipo_declaracion=2&amp;id_declarador=36509" TargetMode="External"/><Relationship Id="rId78" Type="http://schemas.openxmlformats.org/officeDocument/2006/relationships/hyperlink" Target="https://plataformadigitalestatalslp.org:8343/declaraciones/public/publicDeclaracionReport?id_declarante=95331&amp;tipo_declaracion=1&amp;id_declarador=36843" TargetMode="External"/><Relationship Id="rId81" Type="http://schemas.openxmlformats.org/officeDocument/2006/relationships/hyperlink" Target="https://plataformadigitalestatalslp.org:8343/declaraciones/public/publicDeclaracionReport?id_declarante=59401&amp;tipo_declaracion=2&amp;id_declarador=29300" TargetMode="External"/><Relationship Id="rId86" Type="http://schemas.openxmlformats.org/officeDocument/2006/relationships/hyperlink" Target="https://plataformadigitalestatalslp.org:8343/declaraciones/public/publicDeclaracionReport?id_declarante=125532&amp;tipo_declaracion=2&amp;id_declarador=8356" TargetMode="External"/><Relationship Id="rId94" Type="http://schemas.openxmlformats.org/officeDocument/2006/relationships/hyperlink" Target="https://plataformadigitalestatalslp.org:8343/declaraciones/public/publicDeclaracionReport?id_declarante=104249&amp;tipo_declaracion=2&amp;id_declarador=8684" TargetMode="External"/><Relationship Id="rId99" Type="http://schemas.openxmlformats.org/officeDocument/2006/relationships/hyperlink" Target="https://plataformadigitalestatalslp.org:8343/declaraciones/public/publicDeclaracionReport?id_declarante=125669&amp;tipo_declaracion=2&amp;id_declarador=8929" TargetMode="External"/><Relationship Id="rId101" Type="http://schemas.openxmlformats.org/officeDocument/2006/relationships/hyperlink" Target="https://plataformadigitalestatalslp.org:8343/declaraciones/public/publicDeclaracionReport?id_declarante=125598&amp;tipo_declaracion=2&amp;id_declarador=4116" TargetMode="External"/><Relationship Id="rId122" Type="http://schemas.openxmlformats.org/officeDocument/2006/relationships/hyperlink" Target="https://plataformadigitalestatalslp.org:8343/declaraciones/public/publicDeclaracionReport?id_declarante=101879&amp;tipo_declaracion=2&amp;id_declarador=5012" TargetMode="External"/><Relationship Id="rId130" Type="http://schemas.openxmlformats.org/officeDocument/2006/relationships/hyperlink" Target="https://plataformadigitalestatalslp.org:8343/declaraciones/public/publicDeclaracionReport?id_declarante=125678&amp;tipo_declaracion=2&amp;id_declarador=8827" TargetMode="External"/><Relationship Id="rId135" Type="http://schemas.openxmlformats.org/officeDocument/2006/relationships/hyperlink" Target="https://plataformadigitalestatalslp.org:8343/declaraciones/public/publicDeclaracionReport?id_declarante=125720&amp;tipo_declaracion=2&amp;id_declarador=8890" TargetMode="External"/><Relationship Id="rId4" Type="http://schemas.openxmlformats.org/officeDocument/2006/relationships/hyperlink" Target="https://plataformadigitalestatalslp.org:8343/declaraciones/public/publicDeclaracionReport?id_declarante=104249&amp;tipo_declaracion=2&amp;id_declarador=8684" TargetMode="External"/><Relationship Id="rId9" Type="http://schemas.openxmlformats.org/officeDocument/2006/relationships/hyperlink" Target="https://plataformadigitalestatalslp.org:8343/declaraciones/public/publicDeclaracionReport?id_declarante=125669&amp;tipo_declaracion=2&amp;id_declarador=8929" TargetMode="External"/><Relationship Id="rId13" Type="http://schemas.openxmlformats.org/officeDocument/2006/relationships/hyperlink" Target="https://plataformadigitalestatalslp.org:8343/declaraciones/public/publicDeclaracionReport?id_declarante=95910&amp;tipo_declaracion=3&amp;id_declarador=7405" TargetMode="External"/><Relationship Id="rId18" Type="http://schemas.openxmlformats.org/officeDocument/2006/relationships/hyperlink" Target="https://plataformadigitalestatalslp.org:8343/declaraciones/public/publicDeclaracionReport?id_declarante=59261&amp;tipo_declaracion=2&amp;id_declarador=29247" TargetMode="External"/><Relationship Id="rId39" Type="http://schemas.openxmlformats.org/officeDocument/2006/relationships/hyperlink" Target="https://plataformadigitalestatalslp.org:8343/declaraciones/public/publicDeclaracionReport?id_declarante=101298&amp;tipo_declaracion=2&amp;id_declarador=4001" TargetMode="External"/><Relationship Id="rId109" Type="http://schemas.openxmlformats.org/officeDocument/2006/relationships/hyperlink" Target="https://plataformadigitalestatalslp.org:8343/declaraciones/public/publicDeclaracionReport?id_declarante=125563&amp;tipo_declaracion=2&amp;id_declarador=29247" TargetMode="External"/><Relationship Id="rId34" Type="http://schemas.openxmlformats.org/officeDocument/2006/relationships/hyperlink" Target="https://plataformadigitalestatalslp.org:8343/declaraciones/public/publicDeclaracionReport?id_declarante=95815&amp;tipo_declaracion=3&amp;id_declarador=7262" TargetMode="External"/><Relationship Id="rId50" Type="http://schemas.openxmlformats.org/officeDocument/2006/relationships/hyperlink" Target="https://plataformadigitalestatalslp.org:8343/declaraciones/public/publicDeclaracionReport?id_declarante=16539&amp;tipo_declaracion=2&amp;id_declarador=8732" TargetMode="External"/><Relationship Id="rId55" Type="http://schemas.openxmlformats.org/officeDocument/2006/relationships/hyperlink" Target="https://plataformadigitalestatalslp.org:8343/declaraciones/public/publicDeclaracionReport?id_declarante=125638&amp;tipo_declaracion=2&amp;id_declarador=8842" TargetMode="External"/><Relationship Id="rId76" Type="http://schemas.openxmlformats.org/officeDocument/2006/relationships/hyperlink" Target="https://plataformadigitalestatalslp.org:8343/declaraciones/public/publicDeclaracionReport?id_declarante=121508&amp;tipo_declaracion=2&amp;id_declarador=36513" TargetMode="External"/><Relationship Id="rId97" Type="http://schemas.openxmlformats.org/officeDocument/2006/relationships/hyperlink" Target="https://plataformadigitalestatalslp.org:8343/declaraciones/public/publicDeclaracionReport?id_declarante=125733&amp;tipo_declaracion=2&amp;id_declarador=30107" TargetMode="External"/><Relationship Id="rId104" Type="http://schemas.openxmlformats.org/officeDocument/2006/relationships/hyperlink" Target="https://plataformadigitalestatalslp.org:8343/declaraciones/public/publicDeclaracionReport?id_declarante=125750&amp;tipo_declaracion=3&amp;id_declarador=8897" TargetMode="External"/><Relationship Id="rId120" Type="http://schemas.openxmlformats.org/officeDocument/2006/relationships/hyperlink" Target="https://plataformadigitalestatalslp.org:8343/declaraciones/public/publicDeclaracionReport?id_declarante=94761&amp;tipo_declaracion=1&amp;id_declarador=36628" TargetMode="External"/><Relationship Id="rId125" Type="http://schemas.openxmlformats.org/officeDocument/2006/relationships/hyperlink" Target="https://plataformadigitalestatalslp.org:8343/declaraciones/public/publicDeclaracionReport?id_declarante=125749&amp;tipo_declaracion=3&amp;id_declarador=8885" TargetMode="External"/><Relationship Id="rId7" Type="http://schemas.openxmlformats.org/officeDocument/2006/relationships/hyperlink" Target="https://plataformadigitalestatalslp.org:8343/declaraciones/public/publicDeclaracionReport?id_declarante=125733&amp;tipo_declaracion=2&amp;id_declarador=30107" TargetMode="External"/><Relationship Id="rId71" Type="http://schemas.openxmlformats.org/officeDocument/2006/relationships/hyperlink" Target="https://plataformadigitalestatalslp.org:8343/declaraciones/public/publicDeclaracionReport?id_declarante=125666&amp;tipo_declaracion=3&amp;id_declarador=9468" TargetMode="External"/><Relationship Id="rId92" Type="http://schemas.openxmlformats.org/officeDocument/2006/relationships/hyperlink" Target="https://plataformadigitalestatalslp.org:8343/declaraciones/public/publicDeclaracionReport?id_declarante=101296&amp;tipo_declaracion=2&amp;id_declarador=3992" TargetMode="External"/><Relationship Id="rId2" Type="http://schemas.openxmlformats.org/officeDocument/2006/relationships/hyperlink" Target="https://plataformadigitalestatalslp.org:8343/declaraciones/public/publicDeclaracionReport?id_declarante=101296&amp;tipo_declaracion=2&amp;id_declarador=3992" TargetMode="External"/><Relationship Id="rId29" Type="http://schemas.openxmlformats.org/officeDocument/2006/relationships/hyperlink" Target="https://plataformadigitalestatalslp.org:8343/declaraciones/public/publicDeclaracionReport?id_declarante=95531&amp;tipo_declaracion=3&amp;id_declarador=36628" TargetMode="External"/><Relationship Id="rId24" Type="http://schemas.openxmlformats.org/officeDocument/2006/relationships/hyperlink" Target="https://plataformadigitalestatalslp.org:8343/declaraciones/public/publicDeclaracionReport?id_declarante=125679&amp;tipo_declaracion=2&amp;id_declarador=10161" TargetMode="External"/><Relationship Id="rId40" Type="http://schemas.openxmlformats.org/officeDocument/2006/relationships/hyperlink" Target="https://plataformadigitalestatalslp.org:8343/declaraciones/public/publicDeclaracionReport?id_declarante=125678&amp;tipo_declaracion=2&amp;id_declarador=8827" TargetMode="External"/><Relationship Id="rId45" Type="http://schemas.openxmlformats.org/officeDocument/2006/relationships/hyperlink" Target="https://plataformadigitalestatalslp.org:8343/declaraciones/public/publicDeclaracionReport?id_declarante=125720&amp;tipo_declaracion=2&amp;id_declarador=8890" TargetMode="External"/><Relationship Id="rId66" Type="http://schemas.openxmlformats.org/officeDocument/2006/relationships/hyperlink" Target="https://plataformadigitalestatalslp.org:8343/declaraciones/public/publicDeclaracionReport?id_declarante=125788&amp;tipo_declaracion=2&amp;id_declarador=7592" TargetMode="External"/><Relationship Id="rId87" Type="http://schemas.openxmlformats.org/officeDocument/2006/relationships/hyperlink" Target="https://plataformadigitalestatalslp.org:8343/declaraciones/public/publicDeclaracionReport?id_declarante=125640&amp;tipo_declaracion=2&amp;id_declarador=8793" TargetMode="External"/><Relationship Id="rId110" Type="http://schemas.openxmlformats.org/officeDocument/2006/relationships/hyperlink" Target="https://plataformadigitalestatalslp.org:8343/declaraciones/public/publicDeclaracionReport?id_declarante=14293&amp;tipo_declaracion=2&amp;id_declarador=7592" TargetMode="External"/><Relationship Id="rId115" Type="http://schemas.openxmlformats.org/officeDocument/2006/relationships/hyperlink" Target="https://plataformadigitalestatalslp.org:8343/declaraciones/public/publicDeclaracionReport?id_declarante=125544&amp;tipo_declaracion=2&amp;id_declarador=36655" TargetMode="External"/><Relationship Id="rId131" Type="http://schemas.openxmlformats.org/officeDocument/2006/relationships/hyperlink" Target="https://plataformadigitalestatalslp.org:8343/declaraciones/public/publicDeclaracionReport?id_declarante=125532&amp;tipo_declaracion=2&amp;id_declarador=8356" TargetMode="External"/><Relationship Id="rId61" Type="http://schemas.openxmlformats.org/officeDocument/2006/relationships/hyperlink" Target="https://plataformadigitalestatalslp.org:8343/declaraciones/public/publicDeclaracionReport?id_declarante=125739&amp;tipo_declaracion=2&amp;id_declarador=8901" TargetMode="External"/><Relationship Id="rId82" Type="http://schemas.openxmlformats.org/officeDocument/2006/relationships/hyperlink" Target="https://plataformadigitalestatalslp.org:8343/declaraciones/public/publicDeclaracionReport?id_declarante=125597&amp;tipo_declaracion=2&amp;id_declarador=29300" TargetMode="External"/><Relationship Id="rId19" Type="http://schemas.openxmlformats.org/officeDocument/2006/relationships/hyperlink" Target="https://plataformadigitalestatalslp.org:8343/declaraciones/public/publicDeclaracionReport?id_declarante=125563&amp;tipo_declaracion=2&amp;id_declarador=2924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52"/>
  <sheetViews>
    <sheetView tabSelected="1" topLeftCell="Q38" zoomScale="90" zoomScaleNormal="90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7109375" customWidth="1"/>
    <col min="4" max="4" width="32.7109375" customWidth="1"/>
    <col min="5" max="5" width="24.5703125" customWidth="1"/>
    <col min="6" max="6" width="13.7109375" customWidth="1"/>
    <col min="7" max="7" width="40.42578125" customWidth="1"/>
    <col min="8" max="8" width="21.28515625" bestFit="1" customWidth="1"/>
    <col min="9" max="9" width="18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10</v>
      </c>
      <c r="O4" s="2" t="s">
        <v>9</v>
      </c>
      <c r="P4" s="2" t="s">
        <v>10</v>
      </c>
      <c r="Q4" s="2" t="s">
        <v>10</v>
      </c>
      <c r="R4" s="2" t="s">
        <v>11</v>
      </c>
      <c r="S4" s="2" t="s">
        <v>8</v>
      </c>
      <c r="T4" s="2" t="s">
        <v>12</v>
      </c>
      <c r="U4" s="2" t="s">
        <v>13</v>
      </c>
    </row>
    <row r="5" spans="1:2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</row>
    <row r="6" spans="1:22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2" ht="45" x14ac:dyDescent="0.25">
      <c r="A8" s="3">
        <v>2024</v>
      </c>
      <c r="B8" s="8">
        <v>45444</v>
      </c>
      <c r="C8" s="8">
        <v>45473</v>
      </c>
      <c r="D8" s="3" t="s">
        <v>58</v>
      </c>
      <c r="E8" s="3" t="s">
        <v>58</v>
      </c>
      <c r="F8" s="3">
        <v>0</v>
      </c>
      <c r="G8" s="9" t="s">
        <v>180</v>
      </c>
      <c r="H8" s="9" t="s">
        <v>180</v>
      </c>
      <c r="I8" s="9" t="s">
        <v>103</v>
      </c>
      <c r="J8" s="9" t="s">
        <v>186</v>
      </c>
      <c r="K8" s="9" t="s">
        <v>142</v>
      </c>
      <c r="L8" s="3" t="s">
        <v>137</v>
      </c>
      <c r="M8" s="3" t="s">
        <v>74</v>
      </c>
      <c r="N8" s="11" t="s">
        <v>224</v>
      </c>
      <c r="O8" s="9" t="s">
        <v>85</v>
      </c>
      <c r="P8" s="11" t="s">
        <v>224</v>
      </c>
      <c r="Q8" s="11" t="s">
        <v>224</v>
      </c>
      <c r="R8" s="3" t="s">
        <v>78</v>
      </c>
      <c r="S8" s="8">
        <v>45505</v>
      </c>
      <c r="T8" s="8">
        <v>45474</v>
      </c>
      <c r="U8" s="3" t="s">
        <v>79</v>
      </c>
      <c r="V8" s="4"/>
    </row>
    <row r="9" spans="1:22" ht="45" x14ac:dyDescent="0.25">
      <c r="A9" s="3">
        <v>2024</v>
      </c>
      <c r="B9" s="8">
        <v>45444</v>
      </c>
      <c r="C9" s="8">
        <v>45473</v>
      </c>
      <c r="D9" s="3" t="s">
        <v>58</v>
      </c>
      <c r="E9" s="3" t="s">
        <v>58</v>
      </c>
      <c r="F9" s="3">
        <v>0</v>
      </c>
      <c r="G9" s="9" t="s">
        <v>84</v>
      </c>
      <c r="H9" s="9" t="s">
        <v>84</v>
      </c>
      <c r="I9" s="9" t="s">
        <v>168</v>
      </c>
      <c r="J9" s="9" t="s">
        <v>187</v>
      </c>
      <c r="K9" s="9" t="s">
        <v>142</v>
      </c>
      <c r="L9" s="3" t="s">
        <v>132</v>
      </c>
      <c r="M9" s="10" t="s">
        <v>74</v>
      </c>
      <c r="N9" s="11" t="s">
        <v>225</v>
      </c>
      <c r="O9" s="9" t="s">
        <v>81</v>
      </c>
      <c r="P9" s="11" t="s">
        <v>225</v>
      </c>
      <c r="Q9" s="11" t="s">
        <v>225</v>
      </c>
      <c r="R9" s="3" t="s">
        <v>78</v>
      </c>
      <c r="S9" s="8">
        <v>45505</v>
      </c>
      <c r="T9" s="8">
        <v>45474</v>
      </c>
      <c r="U9" s="3" t="s">
        <v>79</v>
      </c>
    </row>
    <row r="10" spans="1:22" ht="75" x14ac:dyDescent="0.25">
      <c r="A10" s="3">
        <v>2024</v>
      </c>
      <c r="B10" s="8">
        <v>45444</v>
      </c>
      <c r="C10" s="8">
        <v>45473</v>
      </c>
      <c r="D10" s="3" t="s">
        <v>58</v>
      </c>
      <c r="E10" s="3" t="s">
        <v>58</v>
      </c>
      <c r="F10" s="3">
        <v>0</v>
      </c>
      <c r="G10" s="9" t="s">
        <v>178</v>
      </c>
      <c r="H10" s="9" t="s">
        <v>178</v>
      </c>
      <c r="I10" s="9" t="s">
        <v>167</v>
      </c>
      <c r="J10" s="9" t="s">
        <v>188</v>
      </c>
      <c r="K10" s="9" t="s">
        <v>152</v>
      </c>
      <c r="L10" s="3" t="s">
        <v>215</v>
      </c>
      <c r="M10" s="10" t="s">
        <v>74</v>
      </c>
      <c r="N10" s="11" t="s">
        <v>226</v>
      </c>
      <c r="O10" s="9" t="s">
        <v>85</v>
      </c>
      <c r="P10" s="11" t="s">
        <v>226</v>
      </c>
      <c r="Q10" s="11" t="s">
        <v>226</v>
      </c>
      <c r="R10" s="3" t="s">
        <v>78</v>
      </c>
      <c r="S10" s="8">
        <v>45505</v>
      </c>
      <c r="T10" s="8">
        <v>45474</v>
      </c>
      <c r="U10" s="3" t="s">
        <v>79</v>
      </c>
    </row>
    <row r="11" spans="1:22" ht="75" x14ac:dyDescent="0.25">
      <c r="A11" s="3">
        <v>2024</v>
      </c>
      <c r="B11" s="8">
        <v>45444</v>
      </c>
      <c r="C11" s="8">
        <v>45473</v>
      </c>
      <c r="D11" s="3" t="s">
        <v>58</v>
      </c>
      <c r="E11" s="3" t="s">
        <v>58</v>
      </c>
      <c r="F11" s="3">
        <v>0</v>
      </c>
      <c r="G11" s="9" t="s">
        <v>82</v>
      </c>
      <c r="H11" s="9" t="s">
        <v>82</v>
      </c>
      <c r="I11" s="9" t="s">
        <v>167</v>
      </c>
      <c r="J11" s="9" t="s">
        <v>116</v>
      </c>
      <c r="K11" s="9" t="s">
        <v>139</v>
      </c>
      <c r="L11" s="3" t="s">
        <v>146</v>
      </c>
      <c r="M11" s="10" t="s">
        <v>73</v>
      </c>
      <c r="N11" s="11" t="s">
        <v>227</v>
      </c>
      <c r="O11" s="9" t="s">
        <v>85</v>
      </c>
      <c r="P11" s="11" t="s">
        <v>227</v>
      </c>
      <c r="Q11" s="11" t="s">
        <v>227</v>
      </c>
      <c r="R11" s="3" t="s">
        <v>78</v>
      </c>
      <c r="S11" s="8">
        <v>45505</v>
      </c>
      <c r="T11" s="8">
        <v>45474</v>
      </c>
      <c r="U11" s="3" t="s">
        <v>79</v>
      </c>
    </row>
    <row r="12" spans="1:22" ht="45" x14ac:dyDescent="0.25">
      <c r="A12" s="3">
        <v>2024</v>
      </c>
      <c r="B12" s="8">
        <v>45444</v>
      </c>
      <c r="C12" s="8">
        <v>45473</v>
      </c>
      <c r="D12" s="3" t="s">
        <v>58</v>
      </c>
      <c r="E12" s="3" t="s">
        <v>58</v>
      </c>
      <c r="F12" s="3">
        <v>0</v>
      </c>
      <c r="G12" s="9" t="s">
        <v>176</v>
      </c>
      <c r="H12" s="9" t="s">
        <v>176</v>
      </c>
      <c r="I12" s="9" t="s">
        <v>161</v>
      </c>
      <c r="J12" s="9" t="s">
        <v>117</v>
      </c>
      <c r="K12" s="9" t="s">
        <v>96</v>
      </c>
      <c r="L12" s="3" t="s">
        <v>150</v>
      </c>
      <c r="M12" s="10" t="s">
        <v>74</v>
      </c>
      <c r="N12" s="11" t="s">
        <v>228</v>
      </c>
      <c r="O12" s="9" t="s">
        <v>85</v>
      </c>
      <c r="P12" s="11" t="s">
        <v>228</v>
      </c>
      <c r="Q12" s="11" t="s">
        <v>228</v>
      </c>
      <c r="R12" s="3" t="s">
        <v>78</v>
      </c>
      <c r="S12" s="8">
        <v>45505</v>
      </c>
      <c r="T12" s="8">
        <v>45474</v>
      </c>
      <c r="U12" s="3" t="s">
        <v>79</v>
      </c>
    </row>
    <row r="13" spans="1:22" ht="45" x14ac:dyDescent="0.25">
      <c r="A13" s="3">
        <v>2024</v>
      </c>
      <c r="B13" s="8">
        <v>45444</v>
      </c>
      <c r="C13" s="8">
        <v>45473</v>
      </c>
      <c r="D13" s="3" t="s">
        <v>58</v>
      </c>
      <c r="E13" s="3" t="s">
        <v>58</v>
      </c>
      <c r="F13" s="3">
        <v>0</v>
      </c>
      <c r="G13" s="9" t="s">
        <v>82</v>
      </c>
      <c r="H13" s="9" t="s">
        <v>82</v>
      </c>
      <c r="I13" s="9" t="s">
        <v>162</v>
      </c>
      <c r="J13" s="9" t="s">
        <v>189</v>
      </c>
      <c r="K13" s="9" t="s">
        <v>138</v>
      </c>
      <c r="L13" s="3" t="s">
        <v>147</v>
      </c>
      <c r="M13" s="10" t="s">
        <v>74</v>
      </c>
      <c r="N13" s="11" t="s">
        <v>229</v>
      </c>
      <c r="O13" s="9" t="s">
        <v>85</v>
      </c>
      <c r="P13" s="11" t="s">
        <v>229</v>
      </c>
      <c r="Q13" s="11" t="s">
        <v>229</v>
      </c>
      <c r="R13" s="3" t="s">
        <v>78</v>
      </c>
      <c r="S13" s="8">
        <v>45505</v>
      </c>
      <c r="T13" s="8">
        <v>45474</v>
      </c>
      <c r="U13" s="3" t="s">
        <v>79</v>
      </c>
    </row>
    <row r="14" spans="1:22" ht="45" x14ac:dyDescent="0.25">
      <c r="A14" s="3">
        <v>2024</v>
      </c>
      <c r="B14" s="8">
        <v>45444</v>
      </c>
      <c r="C14" s="8">
        <v>45473</v>
      </c>
      <c r="D14" s="3" t="s">
        <v>58</v>
      </c>
      <c r="E14" s="3" t="s">
        <v>58</v>
      </c>
      <c r="F14" s="3">
        <v>0</v>
      </c>
      <c r="G14" s="9" t="s">
        <v>84</v>
      </c>
      <c r="H14" s="9" t="s">
        <v>84</v>
      </c>
      <c r="I14" s="9" t="s">
        <v>161</v>
      </c>
      <c r="J14" s="9" t="s">
        <v>190</v>
      </c>
      <c r="K14" s="9" t="s">
        <v>92</v>
      </c>
      <c r="L14" s="3" t="s">
        <v>140</v>
      </c>
      <c r="M14" s="10" t="s">
        <v>73</v>
      </c>
      <c r="N14" s="11" t="s">
        <v>230</v>
      </c>
      <c r="O14" s="9" t="s">
        <v>85</v>
      </c>
      <c r="P14" s="11" t="s">
        <v>230</v>
      </c>
      <c r="Q14" s="11" t="s">
        <v>230</v>
      </c>
      <c r="R14" s="3" t="s">
        <v>78</v>
      </c>
      <c r="S14" s="8">
        <v>45505</v>
      </c>
      <c r="T14" s="8">
        <v>45474</v>
      </c>
      <c r="U14" s="3" t="s">
        <v>79</v>
      </c>
    </row>
    <row r="15" spans="1:22" ht="45" x14ac:dyDescent="0.25">
      <c r="A15" s="3">
        <v>2024</v>
      </c>
      <c r="B15" s="8">
        <v>45444</v>
      </c>
      <c r="C15" s="8">
        <v>45473</v>
      </c>
      <c r="D15" s="3" t="s">
        <v>58</v>
      </c>
      <c r="E15" s="3" t="s">
        <v>58</v>
      </c>
      <c r="F15" s="3">
        <v>0</v>
      </c>
      <c r="G15" s="9" t="s">
        <v>84</v>
      </c>
      <c r="H15" s="9" t="s">
        <v>84</v>
      </c>
      <c r="I15" s="9" t="s">
        <v>108</v>
      </c>
      <c r="J15" s="9" t="s">
        <v>191</v>
      </c>
      <c r="K15" s="9" t="s">
        <v>133</v>
      </c>
      <c r="L15" s="3" t="s">
        <v>159</v>
      </c>
      <c r="M15" s="10" t="s">
        <v>73</v>
      </c>
      <c r="N15" s="11" t="s">
        <v>231</v>
      </c>
      <c r="O15" s="9" t="s">
        <v>85</v>
      </c>
      <c r="P15" s="11" t="s">
        <v>231</v>
      </c>
      <c r="Q15" s="11" t="s">
        <v>231</v>
      </c>
      <c r="R15" s="3" t="s">
        <v>78</v>
      </c>
      <c r="S15" s="8">
        <v>45505</v>
      </c>
      <c r="T15" s="8">
        <v>45474</v>
      </c>
      <c r="U15" s="3" t="s">
        <v>79</v>
      </c>
    </row>
    <row r="16" spans="1:22" ht="75" x14ac:dyDescent="0.25">
      <c r="A16" s="3">
        <v>2024</v>
      </c>
      <c r="B16" s="8">
        <v>45444</v>
      </c>
      <c r="C16" s="8">
        <v>45473</v>
      </c>
      <c r="D16" s="3" t="s">
        <v>58</v>
      </c>
      <c r="E16" s="3" t="s">
        <v>58</v>
      </c>
      <c r="F16" s="3">
        <v>0</v>
      </c>
      <c r="G16" s="9" t="s">
        <v>175</v>
      </c>
      <c r="H16" s="9" t="s">
        <v>175</v>
      </c>
      <c r="I16" s="9" t="s">
        <v>167</v>
      </c>
      <c r="J16" s="9" t="s">
        <v>192</v>
      </c>
      <c r="K16" s="9" t="s">
        <v>115</v>
      </c>
      <c r="L16" s="3" t="s">
        <v>111</v>
      </c>
      <c r="M16" s="10" t="s">
        <v>73</v>
      </c>
      <c r="N16" s="11" t="s">
        <v>232</v>
      </c>
      <c r="O16" s="9" t="s">
        <v>85</v>
      </c>
      <c r="P16" s="11" t="s">
        <v>232</v>
      </c>
      <c r="Q16" s="11" t="s">
        <v>232</v>
      </c>
      <c r="R16" s="3" t="s">
        <v>78</v>
      </c>
      <c r="S16" s="8">
        <v>45505</v>
      </c>
      <c r="T16" s="8">
        <v>45474</v>
      </c>
      <c r="U16" s="3" t="s">
        <v>79</v>
      </c>
    </row>
    <row r="17" spans="1:21" ht="75" x14ac:dyDescent="0.25">
      <c r="A17" s="3">
        <v>2024</v>
      </c>
      <c r="B17" s="8">
        <v>45444</v>
      </c>
      <c r="C17" s="8">
        <v>45473</v>
      </c>
      <c r="D17" s="3" t="s">
        <v>58</v>
      </c>
      <c r="E17" s="3" t="s">
        <v>58</v>
      </c>
      <c r="F17" s="3">
        <v>0</v>
      </c>
      <c r="G17" s="9" t="s">
        <v>179</v>
      </c>
      <c r="H17" s="9" t="s">
        <v>179</v>
      </c>
      <c r="I17" s="9" t="s">
        <v>167</v>
      </c>
      <c r="J17" s="9" t="s">
        <v>193</v>
      </c>
      <c r="K17" s="9" t="s">
        <v>132</v>
      </c>
      <c r="L17" s="3" t="s">
        <v>89</v>
      </c>
      <c r="M17" s="10" t="s">
        <v>73</v>
      </c>
      <c r="N17" s="11" t="s">
        <v>233</v>
      </c>
      <c r="O17" s="9" t="s">
        <v>85</v>
      </c>
      <c r="P17" s="11" t="s">
        <v>233</v>
      </c>
      <c r="Q17" s="11" t="s">
        <v>233</v>
      </c>
      <c r="R17" s="3" t="s">
        <v>78</v>
      </c>
      <c r="S17" s="8">
        <v>45505</v>
      </c>
      <c r="T17" s="8">
        <v>45474</v>
      </c>
      <c r="U17" s="3" t="s">
        <v>79</v>
      </c>
    </row>
    <row r="18" spans="1:21" ht="45" x14ac:dyDescent="0.25">
      <c r="A18" s="3">
        <v>2024</v>
      </c>
      <c r="B18" s="8">
        <v>45444</v>
      </c>
      <c r="C18" s="8">
        <v>45473</v>
      </c>
      <c r="D18" s="3" t="s">
        <v>58</v>
      </c>
      <c r="E18" s="3" t="s">
        <v>58</v>
      </c>
      <c r="F18" s="3">
        <v>0</v>
      </c>
      <c r="G18" s="9" t="s">
        <v>82</v>
      </c>
      <c r="H18" s="9" t="s">
        <v>82</v>
      </c>
      <c r="I18" s="9" t="s">
        <v>165</v>
      </c>
      <c r="J18" s="9" t="s">
        <v>194</v>
      </c>
      <c r="K18" s="9" t="s">
        <v>94</v>
      </c>
      <c r="L18" s="3" t="s">
        <v>145</v>
      </c>
      <c r="M18" s="10" t="s">
        <v>74</v>
      </c>
      <c r="N18" s="11" t="s">
        <v>234</v>
      </c>
      <c r="O18" s="9" t="s">
        <v>85</v>
      </c>
      <c r="P18" s="11" t="s">
        <v>234</v>
      </c>
      <c r="Q18" s="11" t="s">
        <v>234</v>
      </c>
      <c r="R18" s="3" t="s">
        <v>78</v>
      </c>
      <c r="S18" s="8">
        <v>45505</v>
      </c>
      <c r="T18" s="8">
        <v>45474</v>
      </c>
      <c r="U18" s="3" t="s">
        <v>79</v>
      </c>
    </row>
    <row r="19" spans="1:21" ht="60" x14ac:dyDescent="0.25">
      <c r="A19" s="3">
        <v>2024</v>
      </c>
      <c r="B19" s="8">
        <v>45444</v>
      </c>
      <c r="C19" s="8">
        <v>45473</v>
      </c>
      <c r="D19" s="3" t="s">
        <v>58</v>
      </c>
      <c r="E19" s="3" t="s">
        <v>58</v>
      </c>
      <c r="F19" s="3">
        <v>0</v>
      </c>
      <c r="G19" s="9" t="s">
        <v>180</v>
      </c>
      <c r="H19" s="9" t="s">
        <v>180</v>
      </c>
      <c r="I19" s="9" t="s">
        <v>169</v>
      </c>
      <c r="J19" s="9" t="s">
        <v>118</v>
      </c>
      <c r="K19" s="9" t="s">
        <v>211</v>
      </c>
      <c r="L19" s="3" t="s">
        <v>216</v>
      </c>
      <c r="M19" s="10" t="s">
        <v>73</v>
      </c>
      <c r="N19" s="11" t="s">
        <v>235</v>
      </c>
      <c r="O19" s="9" t="s">
        <v>85</v>
      </c>
      <c r="P19" s="11" t="s">
        <v>235</v>
      </c>
      <c r="Q19" s="11" t="s">
        <v>235</v>
      </c>
      <c r="R19" s="3" t="s">
        <v>78</v>
      </c>
      <c r="S19" s="8">
        <v>45505</v>
      </c>
      <c r="T19" s="8">
        <v>45474</v>
      </c>
      <c r="U19" s="3" t="s">
        <v>79</v>
      </c>
    </row>
    <row r="20" spans="1:21" ht="45" x14ac:dyDescent="0.25">
      <c r="A20" s="3">
        <v>2024</v>
      </c>
      <c r="B20" s="8">
        <v>45444</v>
      </c>
      <c r="C20" s="8">
        <v>45473</v>
      </c>
      <c r="D20" s="3" t="s">
        <v>58</v>
      </c>
      <c r="E20" s="3" t="s">
        <v>58</v>
      </c>
      <c r="F20" s="3">
        <v>0</v>
      </c>
      <c r="G20" s="9" t="s">
        <v>87</v>
      </c>
      <c r="H20" s="9" t="s">
        <v>87</v>
      </c>
      <c r="I20" s="9" t="s">
        <v>101</v>
      </c>
      <c r="J20" s="9" t="s">
        <v>195</v>
      </c>
      <c r="K20" s="9" t="s">
        <v>142</v>
      </c>
      <c r="L20" s="3" t="s">
        <v>132</v>
      </c>
      <c r="M20" s="10" t="s">
        <v>73</v>
      </c>
      <c r="N20" s="11" t="s">
        <v>236</v>
      </c>
      <c r="O20" s="9" t="s">
        <v>80</v>
      </c>
      <c r="P20" s="11" t="s">
        <v>236</v>
      </c>
      <c r="Q20" s="11" t="s">
        <v>236</v>
      </c>
      <c r="R20" s="3" t="s">
        <v>78</v>
      </c>
      <c r="S20" s="8">
        <v>45505</v>
      </c>
      <c r="T20" s="8">
        <v>45474</v>
      </c>
      <c r="U20" s="3" t="s">
        <v>79</v>
      </c>
    </row>
    <row r="21" spans="1:21" ht="45" x14ac:dyDescent="0.25">
      <c r="A21" s="3">
        <v>2024</v>
      </c>
      <c r="B21" s="8">
        <v>45444</v>
      </c>
      <c r="C21" s="8">
        <v>45473</v>
      </c>
      <c r="D21" s="3" t="s">
        <v>58</v>
      </c>
      <c r="E21" s="3" t="s">
        <v>58</v>
      </c>
      <c r="F21" s="3">
        <v>0</v>
      </c>
      <c r="G21" s="9" t="s">
        <v>181</v>
      </c>
      <c r="H21" s="9" t="s">
        <v>181</v>
      </c>
      <c r="I21" s="9" t="s">
        <v>170</v>
      </c>
      <c r="J21" s="9" t="s">
        <v>195</v>
      </c>
      <c r="K21" s="9" t="s">
        <v>112</v>
      </c>
      <c r="L21" s="3" t="s">
        <v>90</v>
      </c>
      <c r="M21" s="10" t="s">
        <v>73</v>
      </c>
      <c r="N21" s="11" t="s">
        <v>237</v>
      </c>
      <c r="O21" s="9" t="s">
        <v>80</v>
      </c>
      <c r="P21" s="11" t="s">
        <v>237</v>
      </c>
      <c r="Q21" s="11" t="s">
        <v>237</v>
      </c>
      <c r="R21" s="3" t="s">
        <v>78</v>
      </c>
      <c r="S21" s="8">
        <v>45505</v>
      </c>
      <c r="T21" s="8">
        <v>45474</v>
      </c>
      <c r="U21" s="3" t="s">
        <v>79</v>
      </c>
    </row>
    <row r="22" spans="1:21" ht="45" x14ac:dyDescent="0.25">
      <c r="A22" s="3">
        <v>2024</v>
      </c>
      <c r="B22" s="8">
        <v>45444</v>
      </c>
      <c r="C22" s="8">
        <v>45473</v>
      </c>
      <c r="D22" s="3" t="s">
        <v>58</v>
      </c>
      <c r="E22" s="3" t="s">
        <v>58</v>
      </c>
      <c r="F22" s="3">
        <v>0</v>
      </c>
      <c r="G22" s="9" t="s">
        <v>100</v>
      </c>
      <c r="H22" s="9" t="s">
        <v>100</v>
      </c>
      <c r="I22" s="9" t="s">
        <v>161</v>
      </c>
      <c r="J22" s="9" t="s">
        <v>119</v>
      </c>
      <c r="K22" s="9" t="s">
        <v>130</v>
      </c>
      <c r="L22" s="3" t="s">
        <v>136</v>
      </c>
      <c r="M22" s="10" t="s">
        <v>74</v>
      </c>
      <c r="N22" s="11" t="s">
        <v>238</v>
      </c>
      <c r="O22" s="9" t="s">
        <v>80</v>
      </c>
      <c r="P22" s="11" t="s">
        <v>238</v>
      </c>
      <c r="Q22" s="11" t="s">
        <v>238</v>
      </c>
      <c r="R22" s="3" t="s">
        <v>78</v>
      </c>
      <c r="S22" s="8">
        <v>45505</v>
      </c>
      <c r="T22" s="8">
        <v>45474</v>
      </c>
      <c r="U22" s="3" t="s">
        <v>79</v>
      </c>
    </row>
    <row r="23" spans="1:21" ht="75" x14ac:dyDescent="0.25">
      <c r="A23" s="3">
        <v>2024</v>
      </c>
      <c r="B23" s="8">
        <v>45444</v>
      </c>
      <c r="C23" s="8">
        <v>45473</v>
      </c>
      <c r="D23" s="3" t="s">
        <v>58</v>
      </c>
      <c r="E23" s="3" t="s">
        <v>58</v>
      </c>
      <c r="F23" s="3">
        <v>0</v>
      </c>
      <c r="G23" s="9" t="s">
        <v>178</v>
      </c>
      <c r="H23" s="9" t="s">
        <v>178</v>
      </c>
      <c r="I23" s="9" t="s">
        <v>167</v>
      </c>
      <c r="J23" s="9" t="s">
        <v>196</v>
      </c>
      <c r="K23" s="9" t="s">
        <v>130</v>
      </c>
      <c r="L23" s="3" t="s">
        <v>217</v>
      </c>
      <c r="M23" s="10" t="s">
        <v>73</v>
      </c>
      <c r="N23" s="11" t="s">
        <v>239</v>
      </c>
      <c r="O23" s="9" t="s">
        <v>85</v>
      </c>
      <c r="P23" s="11" t="s">
        <v>239</v>
      </c>
      <c r="Q23" s="11" t="s">
        <v>239</v>
      </c>
      <c r="R23" s="3" t="s">
        <v>78</v>
      </c>
      <c r="S23" s="8">
        <v>45505</v>
      </c>
      <c r="T23" s="8">
        <v>45474</v>
      </c>
      <c r="U23" s="3" t="s">
        <v>79</v>
      </c>
    </row>
    <row r="24" spans="1:21" ht="45" x14ac:dyDescent="0.25">
      <c r="A24" s="3">
        <v>2024</v>
      </c>
      <c r="B24" s="8">
        <v>45444</v>
      </c>
      <c r="C24" s="8">
        <v>45473</v>
      </c>
      <c r="D24" s="3" t="s">
        <v>58</v>
      </c>
      <c r="E24" s="3" t="s">
        <v>58</v>
      </c>
      <c r="F24" s="3">
        <v>0</v>
      </c>
      <c r="G24" s="9" t="s">
        <v>222</v>
      </c>
      <c r="H24" s="9" t="s">
        <v>222</v>
      </c>
      <c r="I24" s="9" t="s">
        <v>102</v>
      </c>
      <c r="J24" s="9" t="s">
        <v>197</v>
      </c>
      <c r="K24" s="9" t="s">
        <v>146</v>
      </c>
      <c r="L24" s="3" t="s">
        <v>156</v>
      </c>
      <c r="M24" s="10" t="s">
        <v>73</v>
      </c>
      <c r="N24" s="11" t="s">
        <v>240</v>
      </c>
      <c r="O24" s="9" t="s">
        <v>80</v>
      </c>
      <c r="P24" s="11" t="s">
        <v>240</v>
      </c>
      <c r="Q24" s="11" t="s">
        <v>240</v>
      </c>
      <c r="R24" s="3" t="s">
        <v>78</v>
      </c>
      <c r="S24" s="8">
        <v>45505</v>
      </c>
      <c r="T24" s="8">
        <v>45474</v>
      </c>
      <c r="U24" s="3" t="s">
        <v>79</v>
      </c>
    </row>
    <row r="25" spans="1:21" ht="60" x14ac:dyDescent="0.25">
      <c r="A25" s="3">
        <v>2024</v>
      </c>
      <c r="B25" s="8">
        <v>45444</v>
      </c>
      <c r="C25" s="8">
        <v>45473</v>
      </c>
      <c r="D25" s="3" t="s">
        <v>58</v>
      </c>
      <c r="E25" s="3" t="s">
        <v>58</v>
      </c>
      <c r="F25" s="3">
        <v>0</v>
      </c>
      <c r="G25" s="9" t="s">
        <v>83</v>
      </c>
      <c r="H25" s="9" t="s">
        <v>83</v>
      </c>
      <c r="I25" s="9" t="s">
        <v>220</v>
      </c>
      <c r="J25" s="9" t="s">
        <v>198</v>
      </c>
      <c r="K25" s="9" t="s">
        <v>91</v>
      </c>
      <c r="L25" s="3" t="s">
        <v>218</v>
      </c>
      <c r="M25" s="10" t="s">
        <v>74</v>
      </c>
      <c r="N25" s="11" t="s">
        <v>241</v>
      </c>
      <c r="O25" s="9" t="s">
        <v>85</v>
      </c>
      <c r="P25" s="11" t="s">
        <v>241</v>
      </c>
      <c r="Q25" s="11" t="s">
        <v>241</v>
      </c>
      <c r="R25" s="3" t="s">
        <v>78</v>
      </c>
      <c r="S25" s="8">
        <v>45505</v>
      </c>
      <c r="T25" s="8">
        <v>45474</v>
      </c>
      <c r="U25" s="3" t="s">
        <v>79</v>
      </c>
    </row>
    <row r="26" spans="1:21" ht="60" x14ac:dyDescent="0.25">
      <c r="A26" s="3">
        <v>2024</v>
      </c>
      <c r="B26" s="8">
        <v>45444</v>
      </c>
      <c r="C26" s="8">
        <v>45473</v>
      </c>
      <c r="D26" s="3" t="s">
        <v>58</v>
      </c>
      <c r="E26" s="3" t="s">
        <v>58</v>
      </c>
      <c r="F26" s="3">
        <v>0</v>
      </c>
      <c r="G26" s="9" t="s">
        <v>83</v>
      </c>
      <c r="H26" s="9" t="s">
        <v>83</v>
      </c>
      <c r="I26" s="9" t="s">
        <v>220</v>
      </c>
      <c r="J26" s="9" t="s">
        <v>198</v>
      </c>
      <c r="K26" s="9" t="s">
        <v>91</v>
      </c>
      <c r="L26" s="3" t="s">
        <v>218</v>
      </c>
      <c r="M26" s="10" t="s">
        <v>74</v>
      </c>
      <c r="N26" s="11" t="s">
        <v>242</v>
      </c>
      <c r="O26" s="9" t="s">
        <v>85</v>
      </c>
      <c r="P26" s="11" t="s">
        <v>242</v>
      </c>
      <c r="Q26" s="11" t="s">
        <v>242</v>
      </c>
      <c r="R26" s="3" t="s">
        <v>78</v>
      </c>
      <c r="S26" s="8">
        <v>45505</v>
      </c>
      <c r="T26" s="8">
        <v>45474</v>
      </c>
      <c r="U26" s="3" t="s">
        <v>79</v>
      </c>
    </row>
    <row r="27" spans="1:21" ht="45" x14ac:dyDescent="0.25">
      <c r="A27" s="3">
        <v>2024</v>
      </c>
      <c r="B27" s="8">
        <v>45444</v>
      </c>
      <c r="C27" s="8">
        <v>45473</v>
      </c>
      <c r="D27" s="3" t="s">
        <v>58</v>
      </c>
      <c r="E27" s="3" t="s">
        <v>58</v>
      </c>
      <c r="F27" s="3">
        <v>0</v>
      </c>
      <c r="G27" s="9" t="s">
        <v>87</v>
      </c>
      <c r="H27" s="9" t="s">
        <v>87</v>
      </c>
      <c r="I27" s="9" t="s">
        <v>106</v>
      </c>
      <c r="J27" s="9" t="s">
        <v>120</v>
      </c>
      <c r="K27" s="9" t="s">
        <v>89</v>
      </c>
      <c r="L27" s="3" t="s">
        <v>111</v>
      </c>
      <c r="M27" s="10" t="s">
        <v>73</v>
      </c>
      <c r="N27" s="11" t="s">
        <v>243</v>
      </c>
      <c r="O27" s="9" t="s">
        <v>85</v>
      </c>
      <c r="P27" s="11" t="s">
        <v>243</v>
      </c>
      <c r="Q27" s="11" t="s">
        <v>243</v>
      </c>
      <c r="R27" s="3" t="s">
        <v>78</v>
      </c>
      <c r="S27" s="8">
        <v>45505</v>
      </c>
      <c r="T27" s="8">
        <v>45474</v>
      </c>
      <c r="U27" s="3" t="s">
        <v>79</v>
      </c>
    </row>
    <row r="28" spans="1:21" ht="45" x14ac:dyDescent="0.25">
      <c r="A28" s="3">
        <v>2024</v>
      </c>
      <c r="B28" s="8">
        <v>45444</v>
      </c>
      <c r="C28" s="8">
        <v>45473</v>
      </c>
      <c r="D28" s="3" t="s">
        <v>58</v>
      </c>
      <c r="E28" s="3" t="s">
        <v>58</v>
      </c>
      <c r="F28" s="3">
        <v>0</v>
      </c>
      <c r="G28" s="9" t="s">
        <v>87</v>
      </c>
      <c r="H28" s="9" t="s">
        <v>87</v>
      </c>
      <c r="I28" s="9" t="s">
        <v>106</v>
      </c>
      <c r="J28" s="9" t="s">
        <v>120</v>
      </c>
      <c r="K28" s="9" t="s">
        <v>89</v>
      </c>
      <c r="L28" s="3" t="s">
        <v>111</v>
      </c>
      <c r="M28" s="10" t="s">
        <v>73</v>
      </c>
      <c r="N28" s="11" t="s">
        <v>244</v>
      </c>
      <c r="O28" s="9" t="s">
        <v>85</v>
      </c>
      <c r="P28" s="11" t="s">
        <v>244</v>
      </c>
      <c r="Q28" s="11" t="s">
        <v>244</v>
      </c>
      <c r="R28" s="3" t="s">
        <v>78</v>
      </c>
      <c r="S28" s="8">
        <v>45505</v>
      </c>
      <c r="T28" s="8">
        <v>45474</v>
      </c>
      <c r="U28" s="3" t="s">
        <v>79</v>
      </c>
    </row>
    <row r="29" spans="1:21" ht="45" x14ac:dyDescent="0.25">
      <c r="A29" s="3">
        <v>2024</v>
      </c>
      <c r="B29" s="8">
        <v>45444</v>
      </c>
      <c r="C29" s="8">
        <v>45473</v>
      </c>
      <c r="D29" s="3" t="s">
        <v>58</v>
      </c>
      <c r="E29" s="3" t="s">
        <v>58</v>
      </c>
      <c r="F29" s="3">
        <v>0</v>
      </c>
      <c r="G29" s="9" t="s">
        <v>98</v>
      </c>
      <c r="H29" s="9" t="s">
        <v>98</v>
      </c>
      <c r="I29" s="9" t="s">
        <v>102</v>
      </c>
      <c r="J29" s="9" t="s">
        <v>199</v>
      </c>
      <c r="K29" s="9" t="s">
        <v>212</v>
      </c>
      <c r="L29" s="3" t="s">
        <v>97</v>
      </c>
      <c r="M29" s="10" t="s">
        <v>73</v>
      </c>
      <c r="N29" s="11" t="s">
        <v>245</v>
      </c>
      <c r="O29" s="9" t="s">
        <v>80</v>
      </c>
      <c r="P29" s="11" t="s">
        <v>245</v>
      </c>
      <c r="Q29" s="11" t="s">
        <v>245</v>
      </c>
      <c r="R29" s="3" t="s">
        <v>78</v>
      </c>
      <c r="S29" s="8">
        <v>45505</v>
      </c>
      <c r="T29" s="8">
        <v>45474</v>
      </c>
      <c r="U29" s="3" t="s">
        <v>79</v>
      </c>
    </row>
    <row r="30" spans="1:21" ht="45" x14ac:dyDescent="0.25">
      <c r="A30" s="3">
        <v>2024</v>
      </c>
      <c r="B30" s="8">
        <v>45444</v>
      </c>
      <c r="C30" s="8">
        <v>45473</v>
      </c>
      <c r="D30" s="3" t="s">
        <v>58</v>
      </c>
      <c r="E30" s="3" t="s">
        <v>58</v>
      </c>
      <c r="F30" s="3">
        <v>0</v>
      </c>
      <c r="G30" s="9" t="s">
        <v>180</v>
      </c>
      <c r="H30" s="9" t="s">
        <v>180</v>
      </c>
      <c r="I30" s="9" t="s">
        <v>166</v>
      </c>
      <c r="J30" s="9" t="s">
        <v>200</v>
      </c>
      <c r="K30" s="9" t="s">
        <v>92</v>
      </c>
      <c r="L30" s="3" t="s">
        <v>88</v>
      </c>
      <c r="M30" s="10" t="s">
        <v>73</v>
      </c>
      <c r="N30" s="11" t="s">
        <v>246</v>
      </c>
      <c r="O30" s="9" t="s">
        <v>85</v>
      </c>
      <c r="P30" s="11" t="s">
        <v>246</v>
      </c>
      <c r="Q30" s="11" t="s">
        <v>246</v>
      </c>
      <c r="R30" s="3" t="s">
        <v>78</v>
      </c>
      <c r="S30" s="8">
        <v>45505</v>
      </c>
      <c r="T30" s="8">
        <v>45474</v>
      </c>
      <c r="U30" s="3" t="s">
        <v>79</v>
      </c>
    </row>
    <row r="31" spans="1:21" ht="75" x14ac:dyDescent="0.25">
      <c r="A31" s="3">
        <v>2024</v>
      </c>
      <c r="B31" s="8">
        <v>45444</v>
      </c>
      <c r="C31" s="8">
        <v>45473</v>
      </c>
      <c r="D31" s="3" t="s">
        <v>58</v>
      </c>
      <c r="E31" s="3" t="s">
        <v>58</v>
      </c>
      <c r="F31" s="3">
        <v>0</v>
      </c>
      <c r="G31" s="9" t="s">
        <v>178</v>
      </c>
      <c r="H31" s="9" t="s">
        <v>178</v>
      </c>
      <c r="I31" s="9" t="s">
        <v>167</v>
      </c>
      <c r="J31" s="9" t="s">
        <v>121</v>
      </c>
      <c r="K31" s="9" t="s">
        <v>135</v>
      </c>
      <c r="L31" s="3" t="s">
        <v>130</v>
      </c>
      <c r="M31" s="10" t="s">
        <v>73</v>
      </c>
      <c r="N31" s="11" t="s">
        <v>247</v>
      </c>
      <c r="O31" s="9" t="s">
        <v>85</v>
      </c>
      <c r="P31" s="11" t="s">
        <v>247</v>
      </c>
      <c r="Q31" s="11" t="s">
        <v>247</v>
      </c>
      <c r="R31" s="3" t="s">
        <v>78</v>
      </c>
      <c r="S31" s="8">
        <v>45505</v>
      </c>
      <c r="T31" s="8">
        <v>45474</v>
      </c>
      <c r="U31" s="3" t="s">
        <v>79</v>
      </c>
    </row>
    <row r="32" spans="1:21" ht="45" x14ac:dyDescent="0.25">
      <c r="A32" s="3">
        <v>2024</v>
      </c>
      <c r="B32" s="8">
        <v>45444</v>
      </c>
      <c r="C32" s="8">
        <v>45473</v>
      </c>
      <c r="D32" s="3" t="s">
        <v>58</v>
      </c>
      <c r="E32" s="3" t="s">
        <v>58</v>
      </c>
      <c r="F32" s="3">
        <v>0</v>
      </c>
      <c r="G32" s="9" t="s">
        <v>86</v>
      </c>
      <c r="H32" s="9" t="s">
        <v>86</v>
      </c>
      <c r="I32" s="9" t="s">
        <v>105</v>
      </c>
      <c r="J32" s="9" t="s">
        <v>201</v>
      </c>
      <c r="K32" s="9" t="s">
        <v>143</v>
      </c>
      <c r="L32" s="3" t="s">
        <v>114</v>
      </c>
      <c r="M32" s="10" t="s">
        <v>73</v>
      </c>
      <c r="N32" s="11" t="s">
        <v>248</v>
      </c>
      <c r="O32" s="9" t="s">
        <v>85</v>
      </c>
      <c r="P32" s="11" t="s">
        <v>248</v>
      </c>
      <c r="Q32" s="11" t="s">
        <v>248</v>
      </c>
      <c r="R32" s="3" t="s">
        <v>78</v>
      </c>
      <c r="S32" s="8">
        <v>45505</v>
      </c>
      <c r="T32" s="8">
        <v>45474</v>
      </c>
      <c r="U32" s="3" t="s">
        <v>79</v>
      </c>
    </row>
    <row r="33" spans="1:21" ht="120" x14ac:dyDescent="0.25">
      <c r="A33" s="3">
        <v>2024</v>
      </c>
      <c r="B33" s="8">
        <v>45444</v>
      </c>
      <c r="C33" s="8">
        <v>45473</v>
      </c>
      <c r="D33" s="3" t="s">
        <v>58</v>
      </c>
      <c r="E33" s="3" t="s">
        <v>58</v>
      </c>
      <c r="F33" s="3">
        <v>0</v>
      </c>
      <c r="G33" s="9" t="s">
        <v>183</v>
      </c>
      <c r="H33" s="9" t="s">
        <v>183</v>
      </c>
      <c r="I33" s="9" t="s">
        <v>160</v>
      </c>
      <c r="J33" s="9" t="s">
        <v>122</v>
      </c>
      <c r="K33" s="9" t="s">
        <v>144</v>
      </c>
      <c r="L33" s="3" t="s">
        <v>91</v>
      </c>
      <c r="M33" s="10" t="s">
        <v>73</v>
      </c>
      <c r="N33" s="11" t="s">
        <v>249</v>
      </c>
      <c r="O33" s="9" t="s">
        <v>80</v>
      </c>
      <c r="P33" s="11" t="s">
        <v>249</v>
      </c>
      <c r="Q33" s="11" t="s">
        <v>249</v>
      </c>
      <c r="R33" s="3" t="s">
        <v>78</v>
      </c>
      <c r="S33" s="8">
        <v>45505</v>
      </c>
      <c r="T33" s="8">
        <v>45474</v>
      </c>
      <c r="U33" s="3" t="s">
        <v>79</v>
      </c>
    </row>
    <row r="34" spans="1:21" ht="45" x14ac:dyDescent="0.25">
      <c r="A34" s="3">
        <v>2024</v>
      </c>
      <c r="B34" s="8">
        <v>45444</v>
      </c>
      <c r="C34" s="8">
        <v>45473</v>
      </c>
      <c r="D34" s="3" t="s">
        <v>58</v>
      </c>
      <c r="E34" s="3" t="s">
        <v>58</v>
      </c>
      <c r="F34" s="3">
        <v>0</v>
      </c>
      <c r="G34" s="9" t="s">
        <v>99</v>
      </c>
      <c r="H34" s="9" t="s">
        <v>99</v>
      </c>
      <c r="I34" s="9" t="s">
        <v>170</v>
      </c>
      <c r="J34" s="9" t="s">
        <v>123</v>
      </c>
      <c r="K34" s="9" t="s">
        <v>96</v>
      </c>
      <c r="L34" s="3" t="s">
        <v>112</v>
      </c>
      <c r="M34" s="10" t="s">
        <v>73</v>
      </c>
      <c r="N34" s="11" t="s">
        <v>250</v>
      </c>
      <c r="O34" s="9" t="s">
        <v>85</v>
      </c>
      <c r="P34" s="11" t="s">
        <v>250</v>
      </c>
      <c r="Q34" s="11" t="s">
        <v>250</v>
      </c>
      <c r="R34" s="3" t="s">
        <v>78</v>
      </c>
      <c r="S34" s="8">
        <v>45505</v>
      </c>
      <c r="T34" s="8">
        <v>45474</v>
      </c>
      <c r="U34" s="3" t="s">
        <v>79</v>
      </c>
    </row>
    <row r="35" spans="1:21" ht="45" x14ac:dyDescent="0.25">
      <c r="A35" s="3">
        <v>2024</v>
      </c>
      <c r="B35" s="8">
        <v>45444</v>
      </c>
      <c r="C35" s="8">
        <v>45473</v>
      </c>
      <c r="D35" s="3" t="s">
        <v>58</v>
      </c>
      <c r="E35" s="3" t="s">
        <v>58</v>
      </c>
      <c r="F35" s="3">
        <v>0</v>
      </c>
      <c r="G35" s="9" t="s">
        <v>223</v>
      </c>
      <c r="H35" s="9" t="s">
        <v>223</v>
      </c>
      <c r="I35" s="9" t="s">
        <v>221</v>
      </c>
      <c r="J35" s="9" t="s">
        <v>202</v>
      </c>
      <c r="K35" s="9" t="s">
        <v>132</v>
      </c>
      <c r="L35" s="3" t="s">
        <v>89</v>
      </c>
      <c r="M35" s="10" t="s">
        <v>73</v>
      </c>
      <c r="N35" s="11" t="s">
        <v>251</v>
      </c>
      <c r="O35" s="9" t="s">
        <v>85</v>
      </c>
      <c r="P35" s="11" t="s">
        <v>251</v>
      </c>
      <c r="Q35" s="11" t="s">
        <v>251</v>
      </c>
      <c r="R35" s="3" t="s">
        <v>78</v>
      </c>
      <c r="S35" s="8">
        <v>45505</v>
      </c>
      <c r="T35" s="8">
        <v>45474</v>
      </c>
      <c r="U35" s="3" t="s">
        <v>79</v>
      </c>
    </row>
    <row r="36" spans="1:21" ht="45" x14ac:dyDescent="0.25">
      <c r="A36" s="3">
        <v>2024</v>
      </c>
      <c r="B36" s="8">
        <v>45444</v>
      </c>
      <c r="C36" s="8">
        <v>45473</v>
      </c>
      <c r="D36" s="3" t="s">
        <v>58</v>
      </c>
      <c r="E36" s="3" t="s">
        <v>58</v>
      </c>
      <c r="F36" s="3">
        <v>0</v>
      </c>
      <c r="G36" s="9" t="s">
        <v>83</v>
      </c>
      <c r="H36" s="9" t="s">
        <v>83</v>
      </c>
      <c r="I36" s="9" t="s">
        <v>104</v>
      </c>
      <c r="J36" s="9" t="s">
        <v>203</v>
      </c>
      <c r="K36" s="9" t="s">
        <v>157</v>
      </c>
      <c r="L36" s="3" t="s">
        <v>94</v>
      </c>
      <c r="M36" s="10" t="s">
        <v>74</v>
      </c>
      <c r="N36" s="11" t="s">
        <v>252</v>
      </c>
      <c r="O36" s="9" t="s">
        <v>80</v>
      </c>
      <c r="P36" s="11" t="s">
        <v>252</v>
      </c>
      <c r="Q36" s="11" t="s">
        <v>252</v>
      </c>
      <c r="R36" s="3" t="s">
        <v>78</v>
      </c>
      <c r="S36" s="8">
        <v>45505</v>
      </c>
      <c r="T36" s="8">
        <v>45474</v>
      </c>
      <c r="U36" s="3" t="s">
        <v>79</v>
      </c>
    </row>
    <row r="37" spans="1:21" ht="45" x14ac:dyDescent="0.25">
      <c r="A37" s="3">
        <v>2024</v>
      </c>
      <c r="B37" s="8">
        <v>45444</v>
      </c>
      <c r="C37" s="8">
        <v>45473</v>
      </c>
      <c r="D37" s="3" t="s">
        <v>58</v>
      </c>
      <c r="E37" s="3" t="s">
        <v>58</v>
      </c>
      <c r="F37" s="3">
        <v>0</v>
      </c>
      <c r="G37" s="9" t="s">
        <v>83</v>
      </c>
      <c r="H37" s="9" t="s">
        <v>83</v>
      </c>
      <c r="I37" s="9" t="s">
        <v>104</v>
      </c>
      <c r="J37" s="9" t="s">
        <v>203</v>
      </c>
      <c r="K37" s="9" t="s">
        <v>157</v>
      </c>
      <c r="L37" s="3" t="s">
        <v>94</v>
      </c>
      <c r="M37" s="10" t="s">
        <v>74</v>
      </c>
      <c r="N37" s="11" t="s">
        <v>253</v>
      </c>
      <c r="O37" s="9" t="s">
        <v>81</v>
      </c>
      <c r="P37" s="11" t="s">
        <v>253</v>
      </c>
      <c r="Q37" s="11" t="s">
        <v>253</v>
      </c>
      <c r="R37" s="3" t="s">
        <v>78</v>
      </c>
      <c r="S37" s="8">
        <v>45505</v>
      </c>
      <c r="T37" s="8">
        <v>45474</v>
      </c>
      <c r="U37" s="3" t="s">
        <v>79</v>
      </c>
    </row>
    <row r="38" spans="1:21" ht="45" x14ac:dyDescent="0.25">
      <c r="A38" s="3">
        <v>2024</v>
      </c>
      <c r="B38" s="8">
        <v>45444</v>
      </c>
      <c r="C38" s="8">
        <v>45473</v>
      </c>
      <c r="D38" s="3" t="s">
        <v>58</v>
      </c>
      <c r="E38" s="3" t="s">
        <v>58</v>
      </c>
      <c r="F38" s="3">
        <v>0</v>
      </c>
      <c r="G38" s="9" t="s">
        <v>86</v>
      </c>
      <c r="H38" s="9" t="s">
        <v>86</v>
      </c>
      <c r="I38" s="9" t="s">
        <v>163</v>
      </c>
      <c r="J38" s="9" t="s">
        <v>204</v>
      </c>
      <c r="K38" s="9" t="s">
        <v>112</v>
      </c>
      <c r="L38" s="3" t="s">
        <v>131</v>
      </c>
      <c r="M38" s="10" t="s">
        <v>74</v>
      </c>
      <c r="N38" s="11" t="s">
        <v>254</v>
      </c>
      <c r="O38" s="9" t="s">
        <v>85</v>
      </c>
      <c r="P38" s="11" t="s">
        <v>254</v>
      </c>
      <c r="Q38" s="11" t="s">
        <v>254</v>
      </c>
      <c r="R38" s="3" t="s">
        <v>78</v>
      </c>
      <c r="S38" s="8">
        <v>45505</v>
      </c>
      <c r="T38" s="8">
        <v>45474</v>
      </c>
      <c r="U38" s="3" t="s">
        <v>79</v>
      </c>
    </row>
    <row r="39" spans="1:21" ht="45" x14ac:dyDescent="0.25">
      <c r="A39" s="3">
        <v>2024</v>
      </c>
      <c r="B39" s="8">
        <v>45444</v>
      </c>
      <c r="C39" s="8">
        <v>45473</v>
      </c>
      <c r="D39" s="3" t="s">
        <v>58</v>
      </c>
      <c r="E39" s="3" t="s">
        <v>58</v>
      </c>
      <c r="F39" s="3">
        <v>0</v>
      </c>
      <c r="G39" s="9" t="s">
        <v>87</v>
      </c>
      <c r="H39" s="9" t="s">
        <v>87</v>
      </c>
      <c r="I39" s="9" t="s">
        <v>164</v>
      </c>
      <c r="J39" s="9" t="s">
        <v>110</v>
      </c>
      <c r="K39" s="9" t="s">
        <v>130</v>
      </c>
      <c r="L39" s="3" t="s">
        <v>153</v>
      </c>
      <c r="M39" s="10" t="s">
        <v>73</v>
      </c>
      <c r="N39" s="11" t="s">
        <v>255</v>
      </c>
      <c r="O39" s="9" t="s">
        <v>85</v>
      </c>
      <c r="P39" s="11" t="s">
        <v>255</v>
      </c>
      <c r="Q39" s="11" t="s">
        <v>255</v>
      </c>
      <c r="R39" s="3" t="s">
        <v>78</v>
      </c>
      <c r="S39" s="8">
        <v>45505</v>
      </c>
      <c r="T39" s="8">
        <v>45474</v>
      </c>
      <c r="U39" s="3" t="s">
        <v>79</v>
      </c>
    </row>
    <row r="40" spans="1:21" ht="45" x14ac:dyDescent="0.25">
      <c r="A40" s="3">
        <v>2024</v>
      </c>
      <c r="B40" s="8">
        <v>45444</v>
      </c>
      <c r="C40" s="8">
        <v>45473</v>
      </c>
      <c r="D40" s="3" t="s">
        <v>58</v>
      </c>
      <c r="E40" s="3" t="s">
        <v>58</v>
      </c>
      <c r="F40" s="3">
        <v>0</v>
      </c>
      <c r="G40" s="9" t="s">
        <v>174</v>
      </c>
      <c r="H40" s="9" t="s">
        <v>174</v>
      </c>
      <c r="I40" s="9" t="s">
        <v>172</v>
      </c>
      <c r="J40" s="9" t="s">
        <v>110</v>
      </c>
      <c r="K40" s="9" t="s">
        <v>151</v>
      </c>
      <c r="L40" s="3" t="s">
        <v>134</v>
      </c>
      <c r="M40" s="10" t="s">
        <v>73</v>
      </c>
      <c r="N40" s="11" t="s">
        <v>256</v>
      </c>
      <c r="O40" s="9" t="s">
        <v>81</v>
      </c>
      <c r="P40" s="11" t="s">
        <v>256</v>
      </c>
      <c r="Q40" s="11" t="s">
        <v>256</v>
      </c>
      <c r="R40" s="3" t="s">
        <v>78</v>
      </c>
      <c r="S40" s="8">
        <v>45505</v>
      </c>
      <c r="T40" s="8">
        <v>45474</v>
      </c>
      <c r="U40" s="3" t="s">
        <v>79</v>
      </c>
    </row>
    <row r="41" spans="1:21" ht="45" x14ac:dyDescent="0.25">
      <c r="A41" s="3">
        <v>2024</v>
      </c>
      <c r="B41" s="8">
        <v>45444</v>
      </c>
      <c r="C41" s="8">
        <v>45473</v>
      </c>
      <c r="D41" s="3" t="s">
        <v>58</v>
      </c>
      <c r="E41" s="3" t="s">
        <v>58</v>
      </c>
      <c r="F41" s="3">
        <v>0</v>
      </c>
      <c r="G41" s="9" t="s">
        <v>82</v>
      </c>
      <c r="H41" s="9" t="s">
        <v>82</v>
      </c>
      <c r="I41" s="9" t="s">
        <v>173</v>
      </c>
      <c r="J41" s="9" t="s">
        <v>205</v>
      </c>
      <c r="K41" s="9" t="s">
        <v>141</v>
      </c>
      <c r="L41" s="3" t="s">
        <v>148</v>
      </c>
      <c r="M41" s="10" t="s">
        <v>73</v>
      </c>
      <c r="N41" s="11" t="s">
        <v>257</v>
      </c>
      <c r="O41" s="9" t="s">
        <v>80</v>
      </c>
      <c r="P41" s="11" t="s">
        <v>257</v>
      </c>
      <c r="Q41" s="11" t="s">
        <v>257</v>
      </c>
      <c r="R41" s="3" t="s">
        <v>78</v>
      </c>
      <c r="S41" s="8">
        <v>45505</v>
      </c>
      <c r="T41" s="8">
        <v>45474</v>
      </c>
      <c r="U41" s="3" t="s">
        <v>79</v>
      </c>
    </row>
    <row r="42" spans="1:21" ht="75" x14ac:dyDescent="0.25">
      <c r="A42" s="3">
        <v>2024</v>
      </c>
      <c r="B42" s="8">
        <v>45444</v>
      </c>
      <c r="C42" s="8">
        <v>45473</v>
      </c>
      <c r="D42" s="3" t="s">
        <v>58</v>
      </c>
      <c r="E42" s="3" t="s">
        <v>58</v>
      </c>
      <c r="F42" s="3">
        <v>0</v>
      </c>
      <c r="G42" s="9" t="s">
        <v>184</v>
      </c>
      <c r="H42" s="9" t="s">
        <v>184</v>
      </c>
      <c r="I42" s="9" t="s">
        <v>109</v>
      </c>
      <c r="J42" s="9" t="s">
        <v>124</v>
      </c>
      <c r="K42" s="9" t="s">
        <v>115</v>
      </c>
      <c r="L42" s="3" t="s">
        <v>158</v>
      </c>
      <c r="M42" s="10" t="s">
        <v>73</v>
      </c>
      <c r="N42" s="11" t="s">
        <v>258</v>
      </c>
      <c r="O42" s="9" t="s">
        <v>80</v>
      </c>
      <c r="P42" s="11" t="s">
        <v>258</v>
      </c>
      <c r="Q42" s="11" t="s">
        <v>258</v>
      </c>
      <c r="R42" s="3" t="s">
        <v>78</v>
      </c>
      <c r="S42" s="8">
        <v>45505</v>
      </c>
      <c r="T42" s="8">
        <v>45474</v>
      </c>
      <c r="U42" s="3" t="s">
        <v>79</v>
      </c>
    </row>
    <row r="43" spans="1:21" ht="60" x14ac:dyDescent="0.25">
      <c r="A43" s="3">
        <v>2024</v>
      </c>
      <c r="B43" s="8">
        <v>45444</v>
      </c>
      <c r="C43" s="8">
        <v>45473</v>
      </c>
      <c r="D43" s="3" t="s">
        <v>58</v>
      </c>
      <c r="E43" s="3" t="s">
        <v>58</v>
      </c>
      <c r="F43" s="3">
        <v>0</v>
      </c>
      <c r="G43" s="9" t="s">
        <v>182</v>
      </c>
      <c r="H43" s="9" t="s">
        <v>182</v>
      </c>
      <c r="I43" s="9" t="s">
        <v>220</v>
      </c>
      <c r="J43" s="9" t="s">
        <v>124</v>
      </c>
      <c r="K43" s="9" t="s">
        <v>129</v>
      </c>
      <c r="L43" s="3" t="s">
        <v>219</v>
      </c>
      <c r="M43" s="10" t="s">
        <v>73</v>
      </c>
      <c r="N43" s="11" t="s">
        <v>259</v>
      </c>
      <c r="O43" s="9" t="s">
        <v>85</v>
      </c>
      <c r="P43" s="11" t="s">
        <v>259</v>
      </c>
      <c r="Q43" s="11" t="s">
        <v>259</v>
      </c>
      <c r="R43" s="3" t="s">
        <v>78</v>
      </c>
      <c r="S43" s="8">
        <v>45505</v>
      </c>
      <c r="T43" s="8">
        <v>45474</v>
      </c>
      <c r="U43" s="3" t="s">
        <v>79</v>
      </c>
    </row>
    <row r="44" spans="1:21" ht="60" x14ac:dyDescent="0.25">
      <c r="A44" s="3">
        <v>2024</v>
      </c>
      <c r="B44" s="8">
        <v>45444</v>
      </c>
      <c r="C44" s="8">
        <v>45473</v>
      </c>
      <c r="D44" s="3" t="s">
        <v>58</v>
      </c>
      <c r="E44" s="3" t="s">
        <v>58</v>
      </c>
      <c r="F44" s="3">
        <v>0</v>
      </c>
      <c r="G44" s="9" t="s">
        <v>182</v>
      </c>
      <c r="H44" s="9" t="s">
        <v>182</v>
      </c>
      <c r="I44" s="9" t="s">
        <v>220</v>
      </c>
      <c r="J44" s="9" t="s">
        <v>124</v>
      </c>
      <c r="K44" s="9" t="s">
        <v>129</v>
      </c>
      <c r="L44" s="3" t="s">
        <v>219</v>
      </c>
      <c r="M44" s="10" t="s">
        <v>73</v>
      </c>
      <c r="N44" s="11" t="s">
        <v>260</v>
      </c>
      <c r="O44" s="9" t="s">
        <v>85</v>
      </c>
      <c r="P44" s="11" t="s">
        <v>260</v>
      </c>
      <c r="Q44" s="11" t="s">
        <v>260</v>
      </c>
      <c r="R44" s="3" t="s">
        <v>78</v>
      </c>
      <c r="S44" s="8">
        <v>45505</v>
      </c>
      <c r="T44" s="8">
        <v>45474</v>
      </c>
      <c r="U44" s="3" t="s">
        <v>79</v>
      </c>
    </row>
    <row r="45" spans="1:21" ht="75" x14ac:dyDescent="0.25">
      <c r="A45" s="3">
        <v>2024</v>
      </c>
      <c r="B45" s="8">
        <v>45444</v>
      </c>
      <c r="C45" s="8">
        <v>45473</v>
      </c>
      <c r="D45" s="3" t="s">
        <v>58</v>
      </c>
      <c r="E45" s="3" t="s">
        <v>58</v>
      </c>
      <c r="F45" s="3">
        <v>0</v>
      </c>
      <c r="G45" s="9" t="s">
        <v>82</v>
      </c>
      <c r="H45" s="9" t="s">
        <v>82</v>
      </c>
      <c r="I45" s="9" t="s">
        <v>167</v>
      </c>
      <c r="J45" s="9" t="s">
        <v>206</v>
      </c>
      <c r="K45" s="9" t="s">
        <v>128</v>
      </c>
      <c r="L45" s="3" t="s">
        <v>115</v>
      </c>
      <c r="M45" s="10" t="s">
        <v>73</v>
      </c>
      <c r="N45" s="11" t="s">
        <v>261</v>
      </c>
      <c r="O45" s="9" t="s">
        <v>85</v>
      </c>
      <c r="P45" s="11" t="s">
        <v>261</v>
      </c>
      <c r="Q45" s="11" t="s">
        <v>261</v>
      </c>
      <c r="R45" s="3" t="s">
        <v>78</v>
      </c>
      <c r="S45" s="8">
        <v>45505</v>
      </c>
      <c r="T45" s="8">
        <v>45474</v>
      </c>
      <c r="U45" s="3" t="s">
        <v>79</v>
      </c>
    </row>
    <row r="46" spans="1:21" ht="45" x14ac:dyDescent="0.25">
      <c r="A46" s="3">
        <v>2024</v>
      </c>
      <c r="B46" s="8">
        <v>45444</v>
      </c>
      <c r="C46" s="8">
        <v>45473</v>
      </c>
      <c r="D46" s="3" t="s">
        <v>58</v>
      </c>
      <c r="E46" s="3" t="s">
        <v>58</v>
      </c>
      <c r="F46" s="3">
        <v>0</v>
      </c>
      <c r="G46" s="9" t="s">
        <v>180</v>
      </c>
      <c r="H46" s="9" t="s">
        <v>180</v>
      </c>
      <c r="I46" s="9" t="s">
        <v>164</v>
      </c>
      <c r="J46" s="9" t="s">
        <v>207</v>
      </c>
      <c r="K46" s="9" t="s">
        <v>113</v>
      </c>
      <c r="L46" s="3" t="s">
        <v>93</v>
      </c>
      <c r="M46" s="10" t="s">
        <v>73</v>
      </c>
      <c r="N46" s="11" t="s">
        <v>262</v>
      </c>
      <c r="O46" s="9" t="s">
        <v>85</v>
      </c>
      <c r="P46" s="11" t="s">
        <v>262</v>
      </c>
      <c r="Q46" s="11" t="s">
        <v>262</v>
      </c>
      <c r="R46" s="3" t="s">
        <v>78</v>
      </c>
      <c r="S46" s="8">
        <v>45505</v>
      </c>
      <c r="T46" s="8">
        <v>45474</v>
      </c>
      <c r="U46" s="3" t="s">
        <v>79</v>
      </c>
    </row>
    <row r="47" spans="1:21" ht="75" x14ac:dyDescent="0.25">
      <c r="A47" s="3">
        <v>2024</v>
      </c>
      <c r="B47" s="8">
        <v>45444</v>
      </c>
      <c r="C47" s="8">
        <v>45473</v>
      </c>
      <c r="D47" s="3" t="s">
        <v>58</v>
      </c>
      <c r="E47" s="3" t="s">
        <v>58</v>
      </c>
      <c r="F47" s="3">
        <v>0</v>
      </c>
      <c r="G47" s="9" t="s">
        <v>175</v>
      </c>
      <c r="H47" s="9" t="s">
        <v>175</v>
      </c>
      <c r="I47" s="9" t="s">
        <v>167</v>
      </c>
      <c r="J47" s="9" t="s">
        <v>125</v>
      </c>
      <c r="K47" s="9" t="s">
        <v>213</v>
      </c>
      <c r="L47" s="3" t="s">
        <v>155</v>
      </c>
      <c r="M47" s="10" t="s">
        <v>73</v>
      </c>
      <c r="N47" s="11" t="s">
        <v>263</v>
      </c>
      <c r="O47" s="9" t="s">
        <v>85</v>
      </c>
      <c r="P47" s="11" t="s">
        <v>263</v>
      </c>
      <c r="Q47" s="11" t="s">
        <v>263</v>
      </c>
      <c r="R47" s="3" t="s">
        <v>78</v>
      </c>
      <c r="S47" s="8">
        <v>45505</v>
      </c>
      <c r="T47" s="8">
        <v>45474</v>
      </c>
      <c r="U47" s="3" t="s">
        <v>79</v>
      </c>
    </row>
    <row r="48" spans="1:21" ht="45" x14ac:dyDescent="0.25">
      <c r="A48" s="3">
        <v>2024</v>
      </c>
      <c r="B48" s="8">
        <v>45444</v>
      </c>
      <c r="C48" s="8">
        <v>45473</v>
      </c>
      <c r="D48" s="3" t="s">
        <v>58</v>
      </c>
      <c r="E48" s="3" t="s">
        <v>58</v>
      </c>
      <c r="F48" s="3">
        <v>0</v>
      </c>
      <c r="G48" s="9" t="s">
        <v>177</v>
      </c>
      <c r="H48" s="9" t="s">
        <v>177</v>
      </c>
      <c r="I48" s="9" t="s">
        <v>107</v>
      </c>
      <c r="J48" s="9" t="s">
        <v>208</v>
      </c>
      <c r="K48" s="9" t="s">
        <v>95</v>
      </c>
      <c r="L48" s="3" t="s">
        <v>157</v>
      </c>
      <c r="M48" s="10" t="s">
        <v>74</v>
      </c>
      <c r="N48" s="11" t="s">
        <v>264</v>
      </c>
      <c r="O48" s="9" t="s">
        <v>85</v>
      </c>
      <c r="P48" s="11" t="s">
        <v>264</v>
      </c>
      <c r="Q48" s="11" t="s">
        <v>264</v>
      </c>
      <c r="R48" s="3" t="s">
        <v>78</v>
      </c>
      <c r="S48" s="8">
        <v>45505</v>
      </c>
      <c r="T48" s="8">
        <v>45474</v>
      </c>
      <c r="U48" s="3" t="s">
        <v>79</v>
      </c>
    </row>
    <row r="49" spans="1:21" ht="75" x14ac:dyDescent="0.25">
      <c r="A49" s="3">
        <v>2024</v>
      </c>
      <c r="B49" s="8">
        <v>45444</v>
      </c>
      <c r="C49" s="8">
        <v>45473</v>
      </c>
      <c r="D49" s="3" t="s">
        <v>58</v>
      </c>
      <c r="E49" s="3" t="s">
        <v>58</v>
      </c>
      <c r="F49" s="3">
        <v>0</v>
      </c>
      <c r="G49" s="9" t="s">
        <v>175</v>
      </c>
      <c r="H49" s="9" t="s">
        <v>175</v>
      </c>
      <c r="I49" s="9" t="s">
        <v>167</v>
      </c>
      <c r="J49" s="9" t="s">
        <v>209</v>
      </c>
      <c r="K49" s="9" t="s">
        <v>214</v>
      </c>
      <c r="L49" s="3" t="s">
        <v>149</v>
      </c>
      <c r="M49" s="10" t="s">
        <v>73</v>
      </c>
      <c r="N49" s="11" t="s">
        <v>265</v>
      </c>
      <c r="O49" s="9" t="s">
        <v>85</v>
      </c>
      <c r="P49" s="11" t="s">
        <v>265</v>
      </c>
      <c r="Q49" s="11" t="s">
        <v>265</v>
      </c>
      <c r="R49" s="3" t="s">
        <v>78</v>
      </c>
      <c r="S49" s="8">
        <v>45505</v>
      </c>
      <c r="T49" s="8">
        <v>45474</v>
      </c>
      <c r="U49" s="3" t="s">
        <v>79</v>
      </c>
    </row>
    <row r="50" spans="1:21" ht="45" x14ac:dyDescent="0.25">
      <c r="A50" s="3">
        <v>2024</v>
      </c>
      <c r="B50" s="8">
        <v>45444</v>
      </c>
      <c r="C50" s="8">
        <v>45473</v>
      </c>
      <c r="D50" s="3" t="s">
        <v>58</v>
      </c>
      <c r="E50" s="3" t="s">
        <v>58</v>
      </c>
      <c r="F50" s="3">
        <v>0</v>
      </c>
      <c r="G50" s="9" t="s">
        <v>185</v>
      </c>
      <c r="H50" s="9" t="s">
        <v>185</v>
      </c>
      <c r="I50" s="9" t="s">
        <v>171</v>
      </c>
      <c r="J50" s="9" t="s">
        <v>126</v>
      </c>
      <c r="K50" s="9" t="s">
        <v>142</v>
      </c>
      <c r="L50" s="3" t="s">
        <v>127</v>
      </c>
      <c r="M50" s="10" t="s">
        <v>73</v>
      </c>
      <c r="N50" s="11" t="s">
        <v>266</v>
      </c>
      <c r="O50" s="9" t="s">
        <v>80</v>
      </c>
      <c r="P50" s="11" t="s">
        <v>266</v>
      </c>
      <c r="Q50" s="11" t="s">
        <v>266</v>
      </c>
      <c r="R50" s="3" t="s">
        <v>78</v>
      </c>
      <c r="S50" s="8">
        <v>45505</v>
      </c>
      <c r="T50" s="8">
        <v>45474</v>
      </c>
      <c r="U50" s="3" t="s">
        <v>79</v>
      </c>
    </row>
    <row r="51" spans="1:21" ht="45" x14ac:dyDescent="0.25">
      <c r="A51" s="3">
        <v>2024</v>
      </c>
      <c r="B51" s="8">
        <v>45444</v>
      </c>
      <c r="C51" s="8">
        <v>45473</v>
      </c>
      <c r="D51" s="3" t="s">
        <v>58</v>
      </c>
      <c r="E51" s="3" t="s">
        <v>58</v>
      </c>
      <c r="F51" s="3">
        <v>0</v>
      </c>
      <c r="G51" s="9" t="s">
        <v>185</v>
      </c>
      <c r="H51" s="9" t="s">
        <v>185</v>
      </c>
      <c r="I51" s="9" t="s">
        <v>171</v>
      </c>
      <c r="J51" s="9" t="s">
        <v>126</v>
      </c>
      <c r="K51" s="9" t="s">
        <v>142</v>
      </c>
      <c r="L51" s="3" t="s">
        <v>127</v>
      </c>
      <c r="M51" s="10" t="s">
        <v>73</v>
      </c>
      <c r="N51" s="11" t="s">
        <v>267</v>
      </c>
      <c r="O51" s="9" t="s">
        <v>85</v>
      </c>
      <c r="P51" s="11" t="s">
        <v>267</v>
      </c>
      <c r="Q51" s="11" t="s">
        <v>267</v>
      </c>
      <c r="R51" s="3" t="s">
        <v>78</v>
      </c>
      <c r="S51" s="8">
        <v>45505</v>
      </c>
      <c r="T51" s="8">
        <v>45474</v>
      </c>
      <c r="U51" s="3" t="s">
        <v>79</v>
      </c>
    </row>
    <row r="52" spans="1:21" ht="75" x14ac:dyDescent="0.25">
      <c r="A52" s="3">
        <v>2024</v>
      </c>
      <c r="B52" s="8">
        <v>45444</v>
      </c>
      <c r="C52" s="8">
        <v>45473</v>
      </c>
      <c r="D52" s="3" t="s">
        <v>58</v>
      </c>
      <c r="E52" s="3" t="s">
        <v>58</v>
      </c>
      <c r="F52" s="3">
        <v>0</v>
      </c>
      <c r="G52" s="9" t="s">
        <v>175</v>
      </c>
      <c r="H52" s="9" t="s">
        <v>175</v>
      </c>
      <c r="I52" s="9" t="s">
        <v>167</v>
      </c>
      <c r="J52" s="9" t="s">
        <v>210</v>
      </c>
      <c r="K52" s="9" t="s">
        <v>88</v>
      </c>
      <c r="L52" s="3" t="s">
        <v>154</v>
      </c>
      <c r="M52" s="10" t="s">
        <v>74</v>
      </c>
      <c r="N52" s="11" t="s">
        <v>268</v>
      </c>
      <c r="O52" s="9" t="s">
        <v>85</v>
      </c>
      <c r="P52" s="11" t="s">
        <v>268</v>
      </c>
      <c r="Q52" s="11" t="s">
        <v>268</v>
      </c>
      <c r="R52" s="3" t="s">
        <v>78</v>
      </c>
      <c r="S52" s="8">
        <v>45505</v>
      </c>
      <c r="T52" s="8">
        <v>45474</v>
      </c>
      <c r="U52" s="3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2" xr:uid="{00000000-0002-0000-0000-000000000000}">
      <formula1>Hidden_13</formula1>
    </dataValidation>
    <dataValidation type="list" allowBlank="1" showErrorMessage="1" sqref="E8:E52" xr:uid="{00000000-0002-0000-0000-000001000000}">
      <formula1>Hidden_24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M8" xr:uid="{00000000-0002-0000-0000-000002000000}">
      <formula1>Hidden_312</formula1>
    </dataValidation>
  </dataValidations>
  <hyperlinks>
    <hyperlink ref="N9" r:id="rId1" xr:uid="{A8BEBE13-0CD9-415D-810B-B02E55F6B05D}"/>
    <hyperlink ref="N8" r:id="rId2" xr:uid="{8E7D29D3-891A-4243-B44A-F2E2FB345B7E}"/>
    <hyperlink ref="N10" r:id="rId3" xr:uid="{A523B40C-EBF2-4FA3-8B84-18BD2BE90992}"/>
    <hyperlink ref="N11" r:id="rId4" xr:uid="{A218D824-DEEC-4005-91B2-CFF3BE649062}"/>
    <hyperlink ref="N12" r:id="rId5" xr:uid="{277CEDD9-6CE7-46FB-BB6E-580DFE2F578F}"/>
    <hyperlink ref="N13" r:id="rId6" xr:uid="{50395CB9-DCBE-43D1-B996-202E049A3B56}"/>
    <hyperlink ref="N14" r:id="rId7" xr:uid="{7F9FB5E9-1850-45C4-AB2C-C9F9BBF498A8}"/>
    <hyperlink ref="N15" r:id="rId8" xr:uid="{CAE71387-F92C-4106-A1DC-0417C3FCEBEA}"/>
    <hyperlink ref="N16" r:id="rId9" xr:uid="{4263428C-C99C-4E5A-B84F-E2A02EC6AD58}"/>
    <hyperlink ref="N17" r:id="rId10" xr:uid="{28D0D512-ABF8-47E8-8854-7A3029B77F86}"/>
    <hyperlink ref="N18" r:id="rId11" xr:uid="{E5A84DD7-5084-47F2-A05F-6A8BAF30A3FB}"/>
    <hyperlink ref="N19" r:id="rId12" xr:uid="{77EC76A5-CDE9-4C5D-8D4A-DA78317BE744}"/>
    <hyperlink ref="N20" r:id="rId13" xr:uid="{6DBEDF7A-4C75-4285-B999-94D0A05FCFEF}"/>
    <hyperlink ref="N22" r:id="rId14" xr:uid="{2648BA65-D964-4198-8661-AF70F4A2C0E3}"/>
    <hyperlink ref="N21" r:id="rId15" xr:uid="{06E70031-63D2-4C35-B027-F7810CF046D3}"/>
    <hyperlink ref="N23" r:id="rId16" xr:uid="{BECF9A67-9501-40A3-8979-752BB69038DC}"/>
    <hyperlink ref="N24" r:id="rId17" xr:uid="{0FAD9E6D-861D-40F4-8073-34E4EB02143B}"/>
    <hyperlink ref="N25" r:id="rId18" xr:uid="{1301397C-A361-43AF-8C34-FADD6CC0C770}"/>
    <hyperlink ref="N26" r:id="rId19" xr:uid="{DDA9C305-EE5C-43CF-96AD-D3604E961B54}"/>
    <hyperlink ref="N27" r:id="rId20" xr:uid="{EFADDDC1-9762-4D32-A196-B8A52E44CB9D}"/>
    <hyperlink ref="N28" r:id="rId21" xr:uid="{A41EF423-B16D-4375-94A4-B836A84151A6}"/>
    <hyperlink ref="N29" r:id="rId22" xr:uid="{07B2D069-3CC8-4B49-94EF-E5CA4A2A9FBA}"/>
    <hyperlink ref="N30" r:id="rId23" xr:uid="{421CA2CC-47AF-4E33-8B30-512FE223948E}"/>
    <hyperlink ref="N31" r:id="rId24" xr:uid="{C9CB761A-7F41-4C5E-B4FE-4451D1AEE4F3}"/>
    <hyperlink ref="N32" r:id="rId25" xr:uid="{8DB7D872-5480-4466-9523-5E9B6C44A375}"/>
    <hyperlink ref="N33" r:id="rId26" xr:uid="{CCB4B3DD-498E-4CCA-B0A2-A2E354BE4A3D}"/>
    <hyperlink ref="N34" r:id="rId27" xr:uid="{785A6EB6-E157-42A9-A27B-D845256C20FB}"/>
    <hyperlink ref="N35" r:id="rId28" xr:uid="{6A2525BA-4DC5-4BA4-92DE-061821E55232}"/>
    <hyperlink ref="N36" r:id="rId29" xr:uid="{8EBD784A-C322-4071-984D-27AFE7BC478C}"/>
    <hyperlink ref="N37" r:id="rId30" xr:uid="{6F80C26F-8801-46AC-A0D4-DB8F362EEE7D}"/>
    <hyperlink ref="N38" r:id="rId31" xr:uid="{609265A0-EEDA-4D76-84A8-5BEA24C68511}"/>
    <hyperlink ref="N39" r:id="rId32" xr:uid="{C1CE146C-780E-4B15-B5BF-21407B9458AA}"/>
    <hyperlink ref="N40" r:id="rId33" xr:uid="{0B1BAA19-9354-47D7-87FA-639CC9C0D77A}"/>
    <hyperlink ref="N41" r:id="rId34" xr:uid="{9601570A-F1E7-42E0-8898-EA310BF633B6}"/>
    <hyperlink ref="N42" r:id="rId35" xr:uid="{77E4B6DC-2186-454B-BEEA-61AD8DBB41DC}"/>
    <hyperlink ref="N43" r:id="rId36" xr:uid="{DE28B684-45D6-4918-A0B1-4DFB0FDB2673}"/>
    <hyperlink ref="N44" r:id="rId37" xr:uid="{9260F1F4-95B5-4743-9E6E-7976BACE0A87}"/>
    <hyperlink ref="N45" r:id="rId38" xr:uid="{44BF59C1-8F35-4386-ADD9-E6A7BF56DA99}"/>
    <hyperlink ref="N46" r:id="rId39" xr:uid="{1D33DE97-0113-4A8F-ACEF-D038565A0FC2}"/>
    <hyperlink ref="N47" r:id="rId40" xr:uid="{6924C76D-2B20-4039-823A-589DF2539880}"/>
    <hyperlink ref="N48" r:id="rId41" xr:uid="{D44027B4-E02E-46F3-88FD-FEB4E20B0804}"/>
    <hyperlink ref="N49" r:id="rId42" xr:uid="{2EC8A70F-A57D-46FE-96C9-43ED69A2DFD3}"/>
    <hyperlink ref="N50" r:id="rId43" xr:uid="{198240F6-EBA7-42F6-82B5-5264B953DE68}"/>
    <hyperlink ref="N51" r:id="rId44" xr:uid="{12750077-6DCD-4BA9-BC87-81009C0A3D8B}"/>
    <hyperlink ref="N52" r:id="rId45" xr:uid="{08ECD1FC-73F6-4711-93BE-C7435858D7B4}"/>
    <hyperlink ref="P9" r:id="rId46" xr:uid="{7AA159DD-AEC3-4AA7-A3F8-A2F614AED774}"/>
    <hyperlink ref="P8" r:id="rId47" xr:uid="{2B898917-6921-433D-9473-33018B695369}"/>
    <hyperlink ref="P10" r:id="rId48" xr:uid="{E131DAFA-8D82-4A64-B19F-7A452C3950A2}"/>
    <hyperlink ref="P11" r:id="rId49" xr:uid="{366C2965-296C-4BB3-8B3E-4EF9D3E10F2B}"/>
    <hyperlink ref="P12" r:id="rId50" xr:uid="{2D5CE8C5-5519-4898-868C-BE20FE4990C1}"/>
    <hyperlink ref="P13" r:id="rId51" xr:uid="{B86A5AFA-E026-4D4F-B9A4-D072CCC0611A}"/>
    <hyperlink ref="P14" r:id="rId52" xr:uid="{6EC42FB0-9A00-4056-B63A-A99079A35EA0}"/>
    <hyperlink ref="P15" r:id="rId53" xr:uid="{557840F3-A975-47D5-AEDD-38AF0B6644A0}"/>
    <hyperlink ref="P16" r:id="rId54" xr:uid="{66B98179-24AB-4313-86E1-77577D5B8D39}"/>
    <hyperlink ref="P17" r:id="rId55" xr:uid="{AFB5CDC3-BECC-46AF-8C29-C47699D97416}"/>
    <hyperlink ref="P18" r:id="rId56" xr:uid="{56F2AFB3-4309-4D2F-B6D2-83A52CE7DDC8}"/>
    <hyperlink ref="P19" r:id="rId57" xr:uid="{BCA19849-0F0F-483B-8E71-D7DB45AC6986}"/>
    <hyperlink ref="P20" r:id="rId58" xr:uid="{6DB7A07A-3327-48DF-AE8D-C8C0544CB31E}"/>
    <hyperlink ref="P22" r:id="rId59" xr:uid="{CB097485-FB1C-408A-AA83-13FEDFE68717}"/>
    <hyperlink ref="P21" r:id="rId60" xr:uid="{42454A8B-DE41-42B9-9D5F-FB4A16E4DA03}"/>
    <hyperlink ref="P23" r:id="rId61" xr:uid="{CCF382FF-A915-465D-8A51-DA51165E0C97}"/>
    <hyperlink ref="P24" r:id="rId62" xr:uid="{8C1BD2A1-1290-445A-AD0F-FB91D5EA3074}"/>
    <hyperlink ref="P25" r:id="rId63" xr:uid="{F2CEA2BF-56AD-4732-BD22-53F7D941B231}"/>
    <hyperlink ref="P26" r:id="rId64" xr:uid="{C136FC13-E593-44AE-8333-7A09CA0DFACA}"/>
    <hyperlink ref="P27" r:id="rId65" xr:uid="{5125B681-AC4A-4DDF-BE44-0CEFF342C237}"/>
    <hyperlink ref="P28" r:id="rId66" xr:uid="{86ECB1D8-5051-4975-B776-BEAEF36341DD}"/>
    <hyperlink ref="P29" r:id="rId67" xr:uid="{0087579E-0822-4017-B56D-5ABD2F72FF35}"/>
    <hyperlink ref="P30" r:id="rId68" xr:uid="{E0FFCA9D-803D-4C3A-9B20-6FD705C2018E}"/>
    <hyperlink ref="P31" r:id="rId69" xr:uid="{76F87513-2B99-4AE0-9024-C5FC5CB87938}"/>
    <hyperlink ref="P32" r:id="rId70" xr:uid="{72D40A5F-EE59-44D0-B691-702F6B130B38}"/>
    <hyperlink ref="P33" r:id="rId71" xr:uid="{ABB02E49-4FC6-4B03-A8B3-54D3FE69ACC4}"/>
    <hyperlink ref="P34" r:id="rId72" xr:uid="{68F2799F-6A0F-49AA-A280-A42419CD076D}"/>
    <hyperlink ref="P35" r:id="rId73" xr:uid="{A8588AAE-1DA4-41CB-A988-439FDFEA6677}"/>
    <hyperlink ref="P36" r:id="rId74" xr:uid="{90F980FC-A72D-40C8-9D2A-23CD4829A403}"/>
    <hyperlink ref="P37" r:id="rId75" xr:uid="{55630F95-815B-48D3-B3AA-C3CA798AEBF4}"/>
    <hyperlink ref="P38" r:id="rId76" xr:uid="{7487F4D7-D0A7-4657-853A-162B270A12E2}"/>
    <hyperlink ref="P39" r:id="rId77" xr:uid="{D2357E48-20F6-4AE7-A175-C4465DFFC1D4}"/>
    <hyperlink ref="P40" r:id="rId78" xr:uid="{D5A367E5-47DC-473A-9D92-AC68591B22CB}"/>
    <hyperlink ref="P41" r:id="rId79" xr:uid="{DD0B20E6-D17F-40F7-8B05-CF8C8FBE00BC}"/>
    <hyperlink ref="P42" r:id="rId80" xr:uid="{7E63A386-8007-4B28-B8E1-FC9B14BEE83C}"/>
    <hyperlink ref="P43" r:id="rId81" xr:uid="{EF8ACABE-3D1A-45B2-B70B-920929550D5C}"/>
    <hyperlink ref="P44" r:id="rId82" xr:uid="{B9696E58-06A5-44BA-AAB5-372E43495FFD}"/>
    <hyperlink ref="P45" r:id="rId83" xr:uid="{909720C1-83E3-407D-8A1B-9402BC4AAAE7}"/>
    <hyperlink ref="P46" r:id="rId84" xr:uid="{81900BB6-0733-4178-A19B-037C27A68F37}"/>
    <hyperlink ref="P47" r:id="rId85" xr:uid="{A7AEDA02-22EC-45D6-BC5D-88C822BED245}"/>
    <hyperlink ref="P48" r:id="rId86" xr:uid="{F1B420BE-ACB7-47E8-9C2B-721E685681E7}"/>
    <hyperlink ref="P49" r:id="rId87" xr:uid="{9CDFE598-2614-42BE-9BD5-3C51555021CD}"/>
    <hyperlink ref="P50" r:id="rId88" xr:uid="{BE562961-573D-4246-BA05-672D1217BA18}"/>
    <hyperlink ref="P51" r:id="rId89" xr:uid="{3719CAEF-E448-45B2-9959-1078AF76B787}"/>
    <hyperlink ref="P52" r:id="rId90" xr:uid="{E586AA09-549B-44D2-866F-A918FD5A6DF7}"/>
    <hyperlink ref="Q9" r:id="rId91" xr:uid="{A0352234-77A6-4DB5-8459-ACA9951A57B3}"/>
    <hyperlink ref="Q8" r:id="rId92" xr:uid="{E003E4D4-0B2D-4DE9-BA74-38C97BD583BF}"/>
    <hyperlink ref="Q10" r:id="rId93" xr:uid="{46FD226A-87AB-451D-AE01-A52D682485B5}"/>
    <hyperlink ref="Q11" r:id="rId94" xr:uid="{A3CAAEF7-F25E-45F5-B74D-BA6E6446CB10}"/>
    <hyperlink ref="Q12" r:id="rId95" xr:uid="{05114AF0-3E5D-44DA-8CAE-E96DB1773986}"/>
    <hyperlink ref="Q13" r:id="rId96" xr:uid="{991CD3ED-6430-4753-B5E0-688D14D289A0}"/>
    <hyperlink ref="Q14" r:id="rId97" xr:uid="{CF26D8D5-0C89-47FF-AED8-665CEE405A62}"/>
    <hyperlink ref="Q15" r:id="rId98" xr:uid="{FE5E565C-F16C-4CF5-86F2-C67F1519F753}"/>
    <hyperlink ref="Q16" r:id="rId99" xr:uid="{0D0BB9AC-567D-488D-9AE3-82945A2F337D}"/>
    <hyperlink ref="Q17" r:id="rId100" xr:uid="{BE71D555-D7A6-4255-AE92-D6C024D006E4}"/>
    <hyperlink ref="Q18" r:id="rId101" xr:uid="{1F7671DC-4232-4290-8B88-B3A42EDF73C0}"/>
    <hyperlink ref="Q19" r:id="rId102" xr:uid="{0AE55517-1E18-41A1-9FB6-CDE57C75D988}"/>
    <hyperlink ref="Q20" r:id="rId103" xr:uid="{2E62D7C4-4A9F-4B3B-9BBB-EC72DF2069E7}"/>
    <hyperlink ref="Q22" r:id="rId104" xr:uid="{3AB6A836-B2FD-47BC-ABE3-0650DBAC12F0}"/>
    <hyperlink ref="Q21" r:id="rId105" xr:uid="{D6C3FAD0-9B5F-4072-A116-22B7D0C81844}"/>
    <hyperlink ref="Q23" r:id="rId106" xr:uid="{56CAA3DD-50C9-4E06-A56E-1CA833A567AC}"/>
    <hyperlink ref="Q24" r:id="rId107" xr:uid="{37195B57-450C-42A8-8000-791FCFF0A68F}"/>
    <hyperlink ref="Q25" r:id="rId108" xr:uid="{8B83B141-E933-4424-A0E6-88D62158F215}"/>
    <hyperlink ref="Q26" r:id="rId109" xr:uid="{DEAA5F6D-7A21-4963-AB71-8287E9D5940D}"/>
    <hyperlink ref="Q27" r:id="rId110" xr:uid="{459DFB7D-845D-471D-95DD-71639FE8E67A}"/>
    <hyperlink ref="Q28" r:id="rId111" xr:uid="{1A18BF86-AC79-4003-9BA7-1F8A0CB417E7}"/>
    <hyperlink ref="Q29" r:id="rId112" xr:uid="{84E4F1A9-681C-444E-B728-282737567DA6}"/>
    <hyperlink ref="Q30" r:id="rId113" xr:uid="{A8F91C51-0315-42AB-8A57-96B334EB39EA}"/>
    <hyperlink ref="Q31" r:id="rId114" xr:uid="{FBCA09C5-E8C5-40FB-8575-FCAA40FAE5DD}"/>
    <hyperlink ref="Q32" r:id="rId115" xr:uid="{63894ABF-1250-4675-A250-4EB9AFC416B3}"/>
    <hyperlink ref="Q33" r:id="rId116" xr:uid="{470DD044-B5E8-475A-B42A-843E4DB02BBE}"/>
    <hyperlink ref="Q34" r:id="rId117" xr:uid="{F802CABC-38C2-4FB3-AEE5-5F4FE80E6339}"/>
    <hyperlink ref="Q35" r:id="rId118" xr:uid="{5BC8753F-F72A-4BF5-BD18-FA19B871F28D}"/>
    <hyperlink ref="Q36" r:id="rId119" xr:uid="{E143774F-DEA7-4584-8EA8-F66ADADBF7B5}"/>
    <hyperlink ref="Q37" r:id="rId120" xr:uid="{40CF5F63-ADF0-4629-A876-16BA48841C3B}"/>
    <hyperlink ref="Q38" r:id="rId121" xr:uid="{837BC135-E63F-415D-99CA-1E26BB891647}"/>
    <hyperlink ref="Q39" r:id="rId122" xr:uid="{E681A4D7-8706-4B40-A6C8-609443C303FA}"/>
    <hyperlink ref="Q40" r:id="rId123" xr:uid="{D36B38F3-2655-444A-9AF7-0951F488958D}"/>
    <hyperlink ref="Q41" r:id="rId124" xr:uid="{C56F45E1-9758-4827-8F2F-7AB362F5DBA7}"/>
    <hyperlink ref="Q42" r:id="rId125" xr:uid="{2472A1A9-B443-424B-AE87-8B408EBB7DE2}"/>
    <hyperlink ref="Q43" r:id="rId126" xr:uid="{9BD95DF1-0FBC-4E47-B431-73DF183AC1D9}"/>
    <hyperlink ref="Q44" r:id="rId127" xr:uid="{B5C555B4-CE7D-4290-8D8B-88B6499D25C5}"/>
    <hyperlink ref="Q45" r:id="rId128" xr:uid="{BD040AB1-D429-4BC6-B09B-67F45F978DDF}"/>
    <hyperlink ref="Q46" r:id="rId129" xr:uid="{082D261D-F5B1-4A21-AFF7-3CBF28082768}"/>
    <hyperlink ref="Q47" r:id="rId130" xr:uid="{E70498E9-1264-43C1-AEFB-21F2C8EC733F}"/>
    <hyperlink ref="Q48" r:id="rId131" xr:uid="{CC4008E0-2D92-41CD-9B78-CA5E77372922}"/>
    <hyperlink ref="Q49" r:id="rId132" xr:uid="{5E94B741-A761-42D0-9749-D7B898453F44}"/>
    <hyperlink ref="Q50" r:id="rId133" xr:uid="{C9559938-3C6A-4370-AB9C-C623E5343511}"/>
    <hyperlink ref="Q51" r:id="rId134" xr:uid="{74746932-1787-4CE6-AFB2-3200DF1B69DD}"/>
    <hyperlink ref="Q52" r:id="rId135" xr:uid="{B8D58B4B-B4D6-4E18-BB40-4A0F7EAB19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dcterms:created xsi:type="dcterms:W3CDTF">2023-05-16T18:55:47Z</dcterms:created>
  <dcterms:modified xsi:type="dcterms:W3CDTF">2024-07-01T18:57:10Z</dcterms:modified>
</cp:coreProperties>
</file>