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21-24\TRANSPARENCIA 21-24\TAT CEGAIP 2024\TAT CEGAIP (4) ABRIL 2024\CONTRALORIA\FRACC 17 (  )\"/>
    </mc:Choice>
  </mc:AlternateContent>
  <xr:revisionPtr revIDLastSave="0" documentId="13_ncr:1_{C716EBC4-83B6-4548-9032-749EE6CC0364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<sst xmlns="http://schemas.openxmlformats.org/spreadsheetml/2006/main" count="143" uniqueCount="99">
  <si>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</si>
  <si>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</si>
  <si>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</si>
  <si>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</si>
  <si>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</si>
  <si>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</si>
  <si>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</si>
  <si>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</si>
  <si>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</si>
  <si>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</si>
  <si>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</si>
  <si>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</si>
  <si>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</si>
  <si>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</si>
  <si>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</si>
  <si>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</si>
  <si>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</si>
  <si>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</si>
  <si>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</si>
  <si>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</si>
  <si>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</si>
  <si>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</si>
  <si>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</si>
  <si>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</si>
  <si>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</si>
  <si>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</si>
  <si>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</si>
  <si>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</si>
  <si>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</si>
  <si>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</si>
  <si>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</si>
  <si>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</si>
  <si>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</si>
  <si>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</si>
  <si>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</si>
  <si>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</si>
  <si>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</si>
  <si>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</si>
  <si>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</si>
  <si>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</si>
  <si>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</si>
  <si>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</si>
  <si>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</si>
  <si>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</si>
  <si>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</si>
  <si>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</si>
  <si>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</si>
  <si>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</si>
  <si>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</si>
  <si>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</si>
  <si>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</si>
  <si>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</si>
  <si>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</si>
  <si>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</si>
  <si>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</si>
  <si>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</si>
  <si>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</si>
  <si>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</si>
  <si>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</si>
  <si>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</si>
  <si>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</si>
  <si>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</si>
  <si>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</si>
  <si>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</si>
  <si>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</si>
  <si>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</si>
  <si>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</si>
  <si>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</si>
  <si>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</si>
  <si>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</si>
  <si>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</si>
  <si>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</si>
  <si>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</si>
  <si>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</si>
  <si>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</si>
  <si>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</si>
  <si>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</si>
  <si>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</si>
  <si>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A</t>
  </si>
  <si>
    <t xml:space="preserve">COORDINADORA GENERAL </t>
  </si>
  <si>
    <t>COORDINACION</t>
  </si>
  <si>
    <t xml:space="preserve">FLOR OLIVIA </t>
  </si>
  <si>
    <t xml:space="preserve">VAZQUEZ </t>
  </si>
  <si>
    <t xml:space="preserve">GOMEZ </t>
  </si>
  <si>
    <t>http://www.cegaipslp.org.mx/HV2021Tres.nsf/nombre_de_la_vista/6FCE4A50F08AA513862587C60077CD3C/$File/217_FLOROLIVIAGOMEZ_inicial_2021_public.pdf</t>
  </si>
  <si>
    <t>Contraloría</t>
  </si>
  <si>
    <t xml:space="preserve">CONTRALOR </t>
  </si>
  <si>
    <t xml:space="preserve">CONTRALORIA </t>
  </si>
  <si>
    <t xml:space="preserve">HERIBERTA </t>
  </si>
  <si>
    <t xml:space="preserve">CORTINA </t>
  </si>
  <si>
    <t xml:space="preserve">GARCIA </t>
  </si>
  <si>
    <t>http://www.cegaipslp.org.mx/HV2021Tres.nsf/nombre_de_la_vista/658841FF9467F724862587C60077FEE6/$File/Datos+Públicos_+DECLARACIÓN+DE+SITUACIÓN+PATRIMONIAL+INICIAL+-+Cortina+Garcia+Heriberta+(1).pdf</t>
  </si>
  <si>
    <t>UNICO</t>
  </si>
  <si>
    <t>PROCURADURIA MUNUICIPAL DE PROTECCION ANIÑAS NIÑOS Y ADOLECENTES</t>
  </si>
  <si>
    <t xml:space="preserve">PROCURADOR DE LA DEFENSA DEL MENOR </t>
  </si>
  <si>
    <t xml:space="preserve">MARIA CLAUDIA BARBARA </t>
  </si>
  <si>
    <t xml:space="preserve">RODRIGUEZ </t>
  </si>
  <si>
    <t xml:space="preserve">ZAPATA </t>
  </si>
  <si>
    <t>http://www.cegaipslp.org.mx/HV2021Tres.nsf/nombre_de_la_vista/79B9A9D838D24B19862587C6007860FD/$File/Datos+Públicos_+DECLARACIÓN+DE+SITUACIÓN+PATRIMONIAL+INICIAL+-+RODRIGUEZ++ZAPATA+MARIA+CLAUDIA+BARBARA.pdf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</si>
</sst>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2" applyFont="1"/>
    <xf numFmtId="0" fontId="3" fillId="3" borderId="0" xfId="3" applyAlignment="1">
      <alignment horizontal="left"/>
    </xf>
    <xf numFmtId="0" fontId="4" fillId="3" borderId="0" xfId="1" applyFill="1"/>
    <xf numFmtId="0" fontId="6" fillId="3" borderId="0" xfId="2" applyFont="1"/>
    <xf numFmtId="0" fontId="4" fillId="3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117" xfId="3" xr:uid="{227D1B1B-1CCC-4B30-81F8-CB076CE8B842}"/>
    <cellStyle name="Normal 2" xfId="2" xr:uid="{4E00FE40-8B21-442B-B827-11D69275677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79B9A9D838D24B19862587C6007860FD/$File/Datos+P&#250;blicos_+DECLARACI&#211;N+DE+SITUACI&#211;N+PATRIMONIAL+INICIAL+-+RODRIGUEZ++ZAPATA+MARIA+CLAUDIA+BARBARA.pdf" TargetMode="External"/><Relationship Id="rId3" Type="http://schemas.openxmlformats.org/officeDocument/2006/relationships/hyperlink" Target="http://www.cegaipslp.org.mx/HV2021Tres.nsf/nombre_de_la_vista/6FCE4A50F08AA513862587C60077CD3C/$File/217_FLOROLIVIAGOMEZ_inicial_2021_public.pdf" TargetMode="External"/><Relationship Id="rId7" Type="http://schemas.openxmlformats.org/officeDocument/2006/relationships/hyperlink" Target="http://www.cegaipslp.org.mx/HV2021Tres.nsf/nombre_de_la_vista/658841FF9467F724862587C60077FEE6/$File/Datos+P&#250;blicos_+DECLARACI&#211;N+DE+SITUACI&#211;N+PATRIMONIAL+INICIAL+-+Cortina+Garcia+Heriberta+(1).pdf" TargetMode="External"/><Relationship Id="rId2" Type="http://schemas.openxmlformats.org/officeDocument/2006/relationships/hyperlink" Target="http://www.cegaipslp.org.mx/HV2021Tres.nsf/nombre_de_la_vista/79B9A9D838D24B19862587C6007860FD/$File/Datos+P&#250;blicos_+DECLARACI&#211;N+DE+SITUACI&#211;N+PATRIMONIAL+INICIAL+-+RODRIGUEZ++ZAPATA+MARIA+CLAUDIA+BARBARA.pdf" TargetMode="External"/><Relationship Id="rId1" Type="http://schemas.openxmlformats.org/officeDocument/2006/relationships/hyperlink" Target="http://www.cegaipslp.org.mx/HV2021Tres.nsf/nombre_de_la_vista/658841FF9467F724862587C60077FEE6/$File/Datos+P&#250;blicos_+DECLARACI&#211;N+DE+SITUACI&#211;N+PATRIMONIAL+INICIAL+-+Cortina+Garcia+Heriberta+(1).pdf" TargetMode="External"/><Relationship Id="rId6" Type="http://schemas.openxmlformats.org/officeDocument/2006/relationships/hyperlink" Target="http://www.cegaipslp.org.mx/HV2021Tres.nsf/nombre_de_la_vista/6FCE4A50F08AA513862587C60077CD3C/$File/217_FLOROLIVIAGOMEZ_inicial_2021_public.pdf" TargetMode="External"/><Relationship Id="rId5" Type="http://schemas.openxmlformats.org/officeDocument/2006/relationships/hyperlink" Target="http://www.cegaipslp.org.mx/HV2021Tres.nsf/nombre_de_la_vista/79B9A9D838D24B19862587C6007860FD/$File/Datos+P&#250;blicos_+DECLARACI&#211;N+DE+SITUACI&#211;N+PATRIMONIAL+INICIAL+-+RODRIGUEZ++ZAPATA+MARIA+CLAUDIA+BARBARA.pdf" TargetMode="External"/><Relationship Id="rId4" Type="http://schemas.openxmlformats.org/officeDocument/2006/relationships/hyperlink" Target="http://www.cegaipslp.org.mx/HV2021Tres.nsf/nombre_de_la_vista/658841FF9467F724862587C60077FEE6/$File/Datos+P&#250;blicos_+DECLARACI&#211;N+DE+SITUACI&#211;N+PATRIMONIAL+INICIAL+-+Cortina+Garcia+Heriberta+(1).pdf" TargetMode="External"/><Relationship Id="rId9" Type="http://schemas.openxmlformats.org/officeDocument/2006/relationships/hyperlink" Target="http://www.cegaipslp.org.mx/HV2021Tres.nsf/nombre_de_la_vista/6FCE4A50F08AA513862587C60077CD3C/$File/217_FLOROLIVIAGOMEZ_inicial_2021_publ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0"/>
  <sheetViews>
    <sheetView tabSelected="1" topLeftCell="A2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2024</v>
      </c>
      <c r="B8" s="2">
        <v>45383</v>
      </c>
      <c r="C8" s="2">
        <v>45412</v>
      </c>
      <c r="D8" t="s">
        <v>65</v>
      </c>
      <c r="E8" t="s">
        <v>59</v>
      </c>
      <c r="F8" s="3" t="s">
        <v>78</v>
      </c>
      <c r="G8" s="3" t="s">
        <v>79</v>
      </c>
      <c r="H8" s="3" t="s">
        <v>79</v>
      </c>
      <c r="I8" s="3" t="s">
        <v>80</v>
      </c>
      <c r="J8" s="4" t="s">
        <v>81</v>
      </c>
      <c r="K8" s="4" t="s">
        <v>82</v>
      </c>
      <c r="L8" s="4" t="s">
        <v>83</v>
      </c>
      <c r="M8" t="s">
        <v>74</v>
      </c>
      <c r="N8" s="5" t="s">
        <v>84</v>
      </c>
      <c r="O8" t="s">
        <v>75</v>
      </c>
      <c r="P8" s="5" t="s">
        <v>84</v>
      </c>
      <c r="Q8" s="5" t="s">
        <v>84</v>
      </c>
      <c r="R8" t="s">
        <v>85</v>
      </c>
      <c r="S8" s="2">
        <v>45421</v>
      </c>
      <c r="T8" s="2">
        <v>45421</v>
      </c>
    </row>
    <row r="9" spans="1:21" x14ac:dyDescent="0.25">
      <c r="A9">
        <v>2024</v>
      </c>
      <c r="B9" s="2">
        <v>45383</v>
      </c>
      <c r="C9" s="2">
        <v>45412</v>
      </c>
      <c r="D9" t="s">
        <v>65</v>
      </c>
      <c r="E9" t="s">
        <v>59</v>
      </c>
      <c r="F9" s="3" t="s">
        <v>78</v>
      </c>
      <c r="G9" s="6" t="s">
        <v>86</v>
      </c>
      <c r="H9" s="6" t="s">
        <v>86</v>
      </c>
      <c r="I9" s="6" t="s">
        <v>87</v>
      </c>
      <c r="J9" s="4" t="s">
        <v>88</v>
      </c>
      <c r="K9" s="4" t="s">
        <v>89</v>
      </c>
      <c r="L9" s="4" t="s">
        <v>90</v>
      </c>
      <c r="M9" t="s">
        <v>74</v>
      </c>
      <c r="N9" s="7" t="s">
        <v>91</v>
      </c>
      <c r="O9" t="s">
        <v>75</v>
      </c>
      <c r="P9" s="7" t="s">
        <v>91</v>
      </c>
      <c r="Q9" s="5" t="s">
        <v>91</v>
      </c>
      <c r="R9" t="s">
        <v>85</v>
      </c>
      <c r="S9" s="2">
        <v>45421</v>
      </c>
      <c r="T9" s="2">
        <v>45421</v>
      </c>
    </row>
    <row r="10" spans="1:21" x14ac:dyDescent="0.25">
      <c r="A10">
        <v>2024</v>
      </c>
      <c r="B10" s="2">
        <v>45383</v>
      </c>
      <c r="C10" s="2">
        <v>45412</v>
      </c>
      <c r="D10" t="s">
        <v>65</v>
      </c>
      <c r="E10" t="s">
        <v>59</v>
      </c>
      <c r="F10" s="3" t="s">
        <v>92</v>
      </c>
      <c r="G10" s="6" t="s">
        <v>93</v>
      </c>
      <c r="H10" s="3" t="s">
        <v>94</v>
      </c>
      <c r="I10" s="6" t="s">
        <v>93</v>
      </c>
      <c r="J10" s="4" t="s">
        <v>95</v>
      </c>
      <c r="K10" s="4" t="s">
        <v>96</v>
      </c>
      <c r="L10" s="4" t="s">
        <v>97</v>
      </c>
      <c r="M10" t="s">
        <v>74</v>
      </c>
      <c r="N10" s="5" t="s">
        <v>98</v>
      </c>
      <c r="O10" t="s">
        <v>75</v>
      </c>
      <c r="P10" s="5" t="s">
        <v>98</v>
      </c>
      <c r="Q10" s="5" t="s">
        <v>98</v>
      </c>
      <c r="R10" t="s">
        <v>85</v>
      </c>
      <c r="S10" s="2">
        <v>45421</v>
      </c>
      <c r="T10" s="2">
        <v>45421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N9" r:id="rId1" xr:uid="{AF82E23C-1A35-463E-9705-1F699076C885}"/>
    <hyperlink ref="N10" r:id="rId2" xr:uid="{73B345B8-860F-4CEB-8C74-A89449417778}"/>
    <hyperlink ref="N8" r:id="rId3" xr:uid="{14BE41F7-5838-4880-8CAC-ABCF2BE56E9D}"/>
    <hyperlink ref="P9" r:id="rId4" xr:uid="{C260BD19-6826-48D8-926F-26739D6CDD9A}"/>
    <hyperlink ref="P10" r:id="rId5" xr:uid="{F0DECE51-0AC3-43FC-B069-2C3EF6B0E53C}"/>
    <hyperlink ref="P8" r:id="rId6" xr:uid="{66E4BE43-3050-4E1F-9A00-30EDB0840490}"/>
    <hyperlink ref="Q9" r:id="rId7" xr:uid="{628B6C4A-3C5C-4EFF-BA1E-14F31C0C1F25}"/>
    <hyperlink ref="Q10" r:id="rId8" xr:uid="{4F74B584-9FA7-4FC3-A142-8DEFE11D95EA}"/>
    <hyperlink ref="Q8" r:id="rId9" xr:uid="{35B927E9-D14C-475A-915D-72D9931B8BC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2023-05-16T18:55:47Z</dcterms:created>
  <dcterms:modified xsi:type="dcterms:W3CDTF">2024-05-09T20:50:09Z</dcterms:modified>
</cp:coreProperties>
</file>