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Agosto 2024\"/>
    </mc:Choice>
  </mc:AlternateContent>
  <xr:revisionPtr revIDLastSave="0" documentId="13_ncr:1_{FE77AE48-5A50-42EF-9879-EAF67FBC82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<sst xmlns="http://schemas.openxmlformats.org/spreadsheetml/2006/main" count="49" uniqueCount="42">
  <si>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</si>
  <si>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</si>
  <si>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</si>
  <si>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</si>
  <si>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</si>
  <si>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</si>
  <si>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</si>
  <si>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</si>
  <si>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</si>
  <si>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</si>
  <si>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</si>
  <si>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</si>
  <si>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</si>
  <si>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</si>
  <si>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</si>
  <si>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</si>
  <si>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</si>
  <si>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</si>
  <si>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</si>
  <si>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</si>
  <si>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</si>
  <si>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</si>
  <si>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</si>
  <si>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</si>
  <si>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</si>
  <si>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</si>
  <si>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</si>
  <si>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</si>
  <si>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</si>
  <si>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</si>
  <si>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</si>
  <si>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</si>
  <si>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</si>
  <si>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</si>
  <si>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</si>
  <si>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</si>
  <si>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</si>
  <si>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Se genera</t>
  </si>
  <si>
    <t>http://www.cegaipslp.org.mx/HV2024.nsf/nombre_de_la_vista/1B448C9C394497E906258AD900677272/$File/FRACCION+XIII+ORGANOS+COLEGIADOS+LEYENDA+EXPEDIENTES.pdf</t>
  </si>
  <si>
    <t>No se genero</t>
  </si>
  <si>
    <t>"En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XIII.- La información contenida en las minutas, acuerdos y actas de las reuniones oficiales de sus órganos colegiados, salvo que por disposición expresa de la Ley, se determine que deban realizarse con carácter reservado; de la Ley de Transparencia y Acceso a la Información Pública del Estado de San Luis Potosí; en el periodo que se informa en el Consejo Estatal de Población, no obran documentos o  expedientes de que se hayan realizado sesiones del Consejo de Administración y de los Demas Comités que existen en este Organismo Público,  información relativa a este supuesto de la Ley de Transparencia de Acceso a la Información Pública del Estado de San Luis Potosí. 
Lo anteriormente expuesto es en cumplimiento a lo establecido en el Artículo 7º  “El Consejo” tendrá las siguientes atribuciones:  fracción III .- Celebrar con las instancias internacionales, dependencias y entidades públicas federales, estatales y municipales, así como con sus instancias privadas y sociales, los acuerdos y convenios necesarios para el cumplimiento de sus fines; del Decreto Modificatorio de fecha 27 de Noviembre de 2012;  y al Artículo 11 El Consejo celebrará sesiones ordinarias, cuando menos dos veces al año, en los meses de junio y diciembre respectivamente; y extraordinarias cada que sea necesario, así como reuniones de trabajo, las que serán convocadas por el Secretario Técnico cuantas veces sea necesario; del Reglamento Interno del Consejo Estatal de Población; del Reglamento Interno del Consejo Estatal de Población."</t>
  </si>
  <si>
    <t>http://www.cegaipslp.org.mx/webcegaip2024.nsf/nombre_de_la_vista/429253B504C09D4706258B39001B099B/$File/LTAIPSLP84XIII.xlsx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</si>
</sst>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2" xfId="0" applyBorder="1" applyAlignment="1">
      <alignment wrapText="1"/>
    </xf>
    <xf numFmtId="0" fontId="3" fillId="0" borderId="0" xfId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Gpe/Marzo/Julio%202022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429253B504C09D4706258B39001B099B/$File/LTAIPSLP84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90" zoomScaleNormal="90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8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0.25" customHeight="1" x14ac:dyDescent="0.25">
      <c r="A8" s="2">
        <v>2024</v>
      </c>
      <c r="B8" s="3">
        <v>45505</v>
      </c>
      <c r="C8" s="3">
        <v>45535</v>
      </c>
      <c r="D8" s="4" t="s">
        <v>39</v>
      </c>
      <c r="E8" s="3">
        <v>45535</v>
      </c>
      <c r="F8" s="7" t="s">
        <v>41</v>
      </c>
      <c r="G8" s="5" t="s">
        <v>37</v>
      </c>
      <c r="H8" s="8" t="s">
        <v>38</v>
      </c>
      <c r="I8" s="2">
        <v>1</v>
      </c>
      <c r="J8" s="3">
        <v>45536</v>
      </c>
      <c r="K8" s="3">
        <v>45535</v>
      </c>
      <c r="L8" s="6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FC716840-9A5B-4EF3-86C7-4718415455C4}">
      <formula1>Hidden_14</formula1>
    </dataValidation>
  </dataValidations>
  <hyperlinks>
    <hyperlink ref="F8" r:id="rId1" xr:uid="{9E34B11D-EE6F-488F-B1F8-56BAA9E421D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2018-06-19T16:09:42Z</dcterms:created>
  <dcterms:modified xsi:type="dcterms:W3CDTF">2024-09-11T02:29:26Z</dcterms:modified>
</cp:coreProperties>
</file>