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C:\Users\Admin\Desktop\Formatos de Transparencia\Info noviembre\Formatos Especificos NOV\"/>
    </mc:Choice>
  </mc:AlternateContent>
  <xr:revisionPtr revIDLastSave="0" documentId="13_ncr:1_{7C8005B3-8FD1-40DC-9A78-46EA12CDD125}"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<sst xmlns="http://schemas.openxmlformats.org/spreadsheetml/2006/main" count="963" uniqueCount="344">
  <si>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</si>
  <si>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</si>
  <si>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</si>
  <si>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</si>
  <si>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</si>
  <si>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</si>
  <si>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</si>
  <si>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</si>
  <si>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</si>
  <si>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</si>
  <si>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</si>
  <si>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</si>
  <si>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</si>
  <si>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</si>
  <si>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</si>
  <si>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</si>
  <si>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</si>
  <si>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</si>
  <si>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</si>
  <si>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</si>
  <si>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</si>
  <si>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</si>
  <si>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</si>
  <si>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</si>
  <si>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</si>
  <si>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</si>
  <si>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</si>
  <si>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</si>
  <si>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</si>
  <si>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</si>
  <si>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</si>
  <si>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</si>
  <si>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</si>
  <si>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</si>
  <si>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</si>
  <si>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</si>
  <si>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</si>
  <si>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</si>
  <si>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</si>
  <si>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</si>
  <si>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</si>
  <si>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</si>
  <si>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</si>
  <si>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</si>
  <si>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</si>
  <si>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</si>
  <si>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</si>
  <si>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</si>
  <si>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</si>
  <si>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</si>
  <si>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</si>
  <si>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</si>
  <si>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</si>
  <si>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</si>
  <si>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</si>
  <si>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</si>
  <si>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</si>
  <si>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</si>
  <si>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</si>
  <si>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</si>
  <si>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</si>
  <si>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</si>
  <si>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</si>
  <si>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</si>
  <si>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</si>
  <si>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</si>
  <si>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</si>
  <si>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</si>
  <si>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</si>
  <si>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CONTRALORÍA INTERNA MUNICIPAL</t>
  </si>
  <si>
    <t xml:space="preserve"> </t>
  </si>
  <si>
    <t>De conformidad con el articulo 32 de la Ley de Responsabilidades Administrativas para el Estado y Municipios de San Luis Potosí no se omite informar que la totalidad de 418 declaraciones de situacion patrimonial de los servidores públicos de este ayuntamiento del ejercicio fiscal 2023, fueron registradas en la plataforma de CEGAIP en el mes de mayo 2024 de conformidad con lo establecido en la fracción III del articulo 33 de la Ley de Responsabilidades en comento; se inserta el hipervinculo a dicha informacion para mejor proveer--- http://www.cegaipslp.org.mx/webcegaip2024.nsf/nombre_de_la_vista/AB63D0099DCF784806258B93004DC412/$File/LTAIPSLP84XVII.+MAYO-2024+-+copia.xlsx</t>
  </si>
  <si>
    <t>ASESOR ESPECIALIZADO A</t>
  </si>
  <si>
    <t>JEFE DE DEPARTAMENTO B</t>
  </si>
  <si>
    <t>REGIDORES</t>
  </si>
  <si>
    <t>ASESOR ESPECIALIZADO C</t>
  </si>
  <si>
    <t>COORDINADOR TECNICO</t>
  </si>
  <si>
    <t>COORDINADOR ESPECIALIZADO D</t>
  </si>
  <si>
    <t>DIRECTOR B</t>
  </si>
  <si>
    <t>REGIDOR</t>
  </si>
  <si>
    <t>DIRECCION DE PROTECCION CIVIL MUNICIPAL</t>
  </si>
  <si>
    <t>ASISTENTE</t>
  </si>
  <si>
    <t>ARTURO</t>
  </si>
  <si>
    <t>VAZQUEZ</t>
  </si>
  <si>
    <t>RODRIGUEZ</t>
  </si>
  <si>
    <t>GONZALEZ</t>
  </si>
  <si>
    <t>MARTINEZ</t>
  </si>
  <si>
    <t>GOMEZ</t>
  </si>
  <si>
    <t>HERMOSILLO</t>
  </si>
  <si>
    <t>FLORES</t>
  </si>
  <si>
    <t>PARDO</t>
  </si>
  <si>
    <t>COORDINADOR ESPECIALIZADO A</t>
  </si>
  <si>
    <t>ASESOR ESPECIALIZADO B</t>
  </si>
  <si>
    <t>COORDINADOR ESPECIALIZADO B</t>
  </si>
  <si>
    <t>DELEGACION MUNICIPAL DE VILLA DE POZOS</t>
  </si>
  <si>
    <t>CONTRALORIA INTERNA MUNICIPAL</t>
  </si>
  <si>
    <t>SECRETARIA TECNICA</t>
  </si>
  <si>
    <t>SINDICATURA ADMINISTRATIVA</t>
  </si>
  <si>
    <t>REGIDORA</t>
  </si>
  <si>
    <t>ASESORA ESPECIALIZADA C</t>
  </si>
  <si>
    <t>JEFA DE DEPARTAMENTO B</t>
  </si>
  <si>
    <t>COORDINADORA ESPECIALIZADA B</t>
  </si>
  <si>
    <t>CONTRALORIA</t>
  </si>
  <si>
    <t>PRESIDENCIA MUNICIPAL</t>
  </si>
  <si>
    <t>SECRETARIA GENERAL</t>
  </si>
  <si>
    <t>DELEGACION MUNICIPAL DE BOCAS</t>
  </si>
  <si>
    <t>OFICIALIA MAYOR</t>
  </si>
  <si>
    <t>DIRECCION DE LA UNIDAD DE GESTION DEL CENTRO HISTORICO</t>
  </si>
  <si>
    <t>SECRETARIA DE SEGURIDAD Y PROTECCION CIUDADANA</t>
  </si>
  <si>
    <t>DIRECTOR A</t>
  </si>
  <si>
    <t>PRESIDENTE MUNICIPAL</t>
  </si>
  <si>
    <t>SECRETARIO GENERAL</t>
  </si>
  <si>
    <t>DELEGADOS MUNICIPALES</t>
  </si>
  <si>
    <t>POLICIA</t>
  </si>
  <si>
    <t>ASESOR DIRECTIVO A</t>
  </si>
  <si>
    <t>ALEJANDRO</t>
  </si>
  <si>
    <t>FERNANDEZ</t>
  </si>
  <si>
    <t>HERNANDEZ</t>
  </si>
  <si>
    <t>ALEXANDRA DANIELA</t>
  </si>
  <si>
    <t>CID</t>
  </si>
  <si>
    <t>EDMUNDO AZAEL</t>
  </si>
  <si>
    <t>TORRESCANO</t>
  </si>
  <si>
    <t>MEDINA</t>
  </si>
  <si>
    <t>ENRIQUE FRANCISCO</t>
  </si>
  <si>
    <t>GALINDO</t>
  </si>
  <si>
    <t>CEBALLOS</t>
  </si>
  <si>
    <t>ERICK</t>
  </si>
  <si>
    <t>AGUILAR</t>
  </si>
  <si>
    <t>CANDIA</t>
  </si>
  <si>
    <t>FERNANDO</t>
  </si>
  <si>
    <t>CHAVEZ</t>
  </si>
  <si>
    <t>MENDEZ</t>
  </si>
  <si>
    <t>JAIME URIEL</t>
  </si>
  <si>
    <t>WALDO</t>
  </si>
  <si>
    <t>LUNA</t>
  </si>
  <si>
    <t>BEATRIZ ADRIANA</t>
  </si>
  <si>
    <t>URBINA</t>
  </si>
  <si>
    <t>DALI</t>
  </si>
  <si>
    <t>ZUÑIGA</t>
  </si>
  <si>
    <t>FRANCISCO JAVIER</t>
  </si>
  <si>
    <t>PEDRAZA</t>
  </si>
  <si>
    <t>BLANCO</t>
  </si>
  <si>
    <t>JORGE ALBERTO</t>
  </si>
  <si>
    <t>ZAVALA</t>
  </si>
  <si>
    <t>LOPEZ</t>
  </si>
  <si>
    <t>JOSE DE JESUS</t>
  </si>
  <si>
    <t>BECERRA</t>
  </si>
  <si>
    <t>JUAN ALBERTO</t>
  </si>
  <si>
    <t>CERON</t>
  </si>
  <si>
    <t>GARCIA</t>
  </si>
  <si>
    <t>LIMBANIA</t>
  </si>
  <si>
    <t>MARTEL</t>
  </si>
  <si>
    <t>ESPINOSA</t>
  </si>
  <si>
    <t>LUIS DANIEL</t>
  </si>
  <si>
    <t>CASTAÑON</t>
  </si>
  <si>
    <t>LUZ MAGDALENA</t>
  </si>
  <si>
    <t>CISNEROS</t>
  </si>
  <si>
    <t>JIMENEZ</t>
  </si>
  <si>
    <t>MARCELA</t>
  </si>
  <si>
    <t>ZAPATA</t>
  </si>
  <si>
    <t>SUAREZ DEL REAL</t>
  </si>
  <si>
    <t>MARCO URIEL</t>
  </si>
  <si>
    <t>RAMIREZ</t>
  </si>
  <si>
    <t>ARIAS</t>
  </si>
  <si>
    <t>ROBERTO CARLOS</t>
  </si>
  <si>
    <t>SANTOYO</t>
  </si>
  <si>
    <t>SILVA</t>
  </si>
  <si>
    <t>VICTOR DANIEL</t>
  </si>
  <si>
    <t>GUERRERO</t>
  </si>
  <si>
    <t>CRUZ</t>
  </si>
  <si>
    <t>JUAN PEDRO</t>
  </si>
  <si>
    <t>PEREZ</t>
  </si>
  <si>
    <t>ALVAREZ</t>
  </si>
  <si>
    <t>TESORERO MUNICIPAL</t>
  </si>
  <si>
    <t>JEFE DE DEPARTAMENTO</t>
  </si>
  <si>
    <t>SUBDIRECTOR C</t>
  </si>
  <si>
    <t>COORDINADOR ESPECIALIZADO C</t>
  </si>
  <si>
    <t>SINDICO</t>
  </si>
  <si>
    <t>SUBDIRECTOR B</t>
  </si>
  <si>
    <t>JEFE DE AREA B</t>
  </si>
  <si>
    <t>DELEGADO MUNICIPAL</t>
  </si>
  <si>
    <t>POLICIA PRIMERO JEFE DE DEPARTAMENTO</t>
  </si>
  <si>
    <t>ASESOR DIRECTIVO B</t>
  </si>
  <si>
    <t>DIRECCION DE COMERCIO</t>
  </si>
  <si>
    <t>TESORERIA MUNICIPAL</t>
  </si>
  <si>
    <t>DIRECCION DE ASUNTOS JURIDICOS</t>
  </si>
  <si>
    <t>DIRECCION DE DESARROLLO ECONOMICO</t>
  </si>
  <si>
    <t>DIRECCION DE GESTION ECOLOGICA Y MANEJO DE RESIDUOS</t>
  </si>
  <si>
    <t>SECRETARIA DE BIENESTAR MUNICIPAL</t>
  </si>
  <si>
    <t>DELEGACION MUNICIPAL DE LA PILA</t>
  </si>
  <si>
    <t>ALEJANDRA</t>
  </si>
  <si>
    <t>REYES</t>
  </si>
  <si>
    <t>ALONDRA</t>
  </si>
  <si>
    <t>ANA LAURA</t>
  </si>
  <si>
    <t>PIÑON</t>
  </si>
  <si>
    <t>ANDY</t>
  </si>
  <si>
    <t>POZOS</t>
  </si>
  <si>
    <t>QUEZADA</t>
  </si>
  <si>
    <t>JAIMES</t>
  </si>
  <si>
    <t>NUÑEZ</t>
  </si>
  <si>
    <t>CONSUELO</t>
  </si>
  <si>
    <t>DAVID MAURICIO</t>
  </si>
  <si>
    <t>ALANIS</t>
  </si>
  <si>
    <t>CORDOBA</t>
  </si>
  <si>
    <t>DIANA VERONICA</t>
  </si>
  <si>
    <t>OLVERA</t>
  </si>
  <si>
    <t>EDUARDO</t>
  </si>
  <si>
    <t>MENDOZA</t>
  </si>
  <si>
    <t>CERVANTES</t>
  </si>
  <si>
    <t>ELIAS JESRAEL</t>
  </si>
  <si>
    <t>PESINA</t>
  </si>
  <si>
    <t>ELODIA</t>
  </si>
  <si>
    <t>GUTIERREZ</t>
  </si>
  <si>
    <t>ESTRADA</t>
  </si>
  <si>
    <t>HECTOR GERARDO</t>
  </si>
  <si>
    <t>JAIME</t>
  </si>
  <si>
    <t>CHALITA</t>
  </si>
  <si>
    <t>ZARUR</t>
  </si>
  <si>
    <t>JORGE</t>
  </si>
  <si>
    <t>JOSE SANTOS</t>
  </si>
  <si>
    <t>KEILA ABIGAIL</t>
  </si>
  <si>
    <t>PACHECO</t>
  </si>
  <si>
    <t>LUCIA</t>
  </si>
  <si>
    <t>LEON</t>
  </si>
  <si>
    <t>LLAMAS</t>
  </si>
  <si>
    <t>PIMENTEL</t>
  </si>
  <si>
    <t>LUIS FRANCISCO</t>
  </si>
  <si>
    <t>MORENO</t>
  </si>
  <si>
    <t>MARIBEL</t>
  </si>
  <si>
    <t>LEMOINE</t>
  </si>
  <si>
    <t>LOREDO</t>
  </si>
  <si>
    <t>MARTIN</t>
  </si>
  <si>
    <t>VACA</t>
  </si>
  <si>
    <t>HUERTA</t>
  </si>
  <si>
    <t>MAXIMINO</t>
  </si>
  <si>
    <t>JASSO</t>
  </si>
  <si>
    <t>PADRON</t>
  </si>
  <si>
    <t>MIGUEL ANGEL</t>
  </si>
  <si>
    <t>CASTILLO</t>
  </si>
  <si>
    <t>NORMA GABRIELA</t>
  </si>
  <si>
    <t>DORADOR</t>
  </si>
  <si>
    <t>ANDALON</t>
  </si>
  <si>
    <t>RAFAEL</t>
  </si>
  <si>
    <t>VILLALOBOS</t>
  </si>
  <si>
    <t>ROMERO</t>
  </si>
  <si>
    <t>VICTOR GREGORIO</t>
  </si>
  <si>
    <t>OLIVARES</t>
  </si>
  <si>
    <t>MARYSOL</t>
  </si>
  <si>
    <t>SERNA</t>
  </si>
  <si>
    <t>ROQUE</t>
  </si>
  <si>
    <t>ARMANDO</t>
  </si>
  <si>
    <t>PARRA</t>
  </si>
  <si>
    <t>MAYRA BERENICE</t>
  </si>
  <si>
    <t>TOVAR</t>
  </si>
  <si>
    <t>VALENZUELA</t>
  </si>
  <si>
    <t>CARMEN</t>
  </si>
  <si>
    <t>GEMMA</t>
  </si>
  <si>
    <t>GERARDO</t>
  </si>
  <si>
    <t>AVILA</t>
  </si>
  <si>
    <t>JESSICA YAZMIN</t>
  </si>
  <si>
    <t>LAILE ELISA</t>
  </si>
  <si>
    <t>ATISHA</t>
  </si>
  <si>
    <t>ANTONIO</t>
  </si>
  <si>
    <t>CARLOS RAFAEL</t>
  </si>
  <si>
    <t>MARQUEZ</t>
  </si>
  <si>
    <t>SAUCEDO</t>
  </si>
  <si>
    <t>LUIS GERARDO</t>
  </si>
  <si>
    <t>ALDACO</t>
  </si>
  <si>
    <t>ORTEGA</t>
  </si>
  <si>
    <t>PABLO ERASMO</t>
  </si>
  <si>
    <t>SANCHEZ</t>
  </si>
  <si>
    <t>SONIA GUADALUPE</t>
  </si>
  <si>
    <t>NAJERA</t>
  </si>
  <si>
    <t>COORDINADORA ESPECIALIZADA A</t>
  </si>
  <si>
    <t>ASESORA DIRECTIVA A</t>
  </si>
  <si>
    <t>JEFA DE DEPARTAMENTO</t>
  </si>
  <si>
    <t>COORDINADORA TECNICA</t>
  </si>
  <si>
    <t>SUBDIRECTORA C</t>
  </si>
  <si>
    <t>SINDICA</t>
  </si>
  <si>
    <t>ASESORA ESPECIALIZADA B</t>
  </si>
  <si>
    <t>ASESORA DIRECTIVA B</t>
  </si>
  <si>
    <t>http://www.cegaipslp.org.mx/HV2024Dos.nsf/nombre_de_la_vista/D275815AE556CDD306258BE9006B3757/$File/ALEXANDRA+DANIELA+CID+GONZALEZ.pdf</t>
  </si>
  <si>
    <t>http://www.cegaipslp.org.mx/HV2024Dos.nsf/nombre_de_la_vista/435E8D3632B42EC606258BE9006B672F/$File/ALEJANDRO+FERFNANDEZ+HERNANDEZ.pdf</t>
  </si>
  <si>
    <t>http://www.cegaipslp.org.mx/HV2024Dos.nsf/nombre_de_la_vista/4E0B57EE707ACE9006258BE9006B7D39/$File/EDMUNDO+AZAEL+TORRESCANO+MEDINA.pdf</t>
  </si>
  <si>
    <t>http://www.cegaipslp.org.mx/HV2024Dos.nsf/nombre_de_la_vista/89BE526A8D1719C806258BE9006B9606/$File/ENRIQUE+FRANCISCO+GALINDO+CEBALLOS.pdf</t>
  </si>
  <si>
    <t>http://www.cegaipslp.org.mx/HV2024Dos.nsf/nombre_de_la_vista/C8F0F2CFF10E070A06258BE9006C3583/$File/ERICK+AGUILAR+CANDIA.pdf</t>
  </si>
  <si>
    <t>http://www.cegaipslp.org.mx/HV2024Dos.nsf/nombre_de_la_vista/52F1CB4D8831426406258BE9006C4E05/$File/FERNANDO+CHAVEZ+MENDEZ.pdf</t>
  </si>
  <si>
    <t>http://www.cegaipslp.org.mx/HV2024Dos.nsf/nombre_de_la_vista/F6F1B28C078BEC4C06258BE9006C6753/$File/JAIME+URIEL+WALDO+LUNA.pdf</t>
  </si>
  <si>
    <t>http://www.cegaipslp.org.mx/HV2024Dos.nsf/nombre_de_la_vista/31653C37402496F006258BE9006C7A20/$File/BEATRIZ+ADRIANA+URBINA+AGUILAR.pdf</t>
  </si>
  <si>
    <t>http://www.cegaipslp.org.mx/HV2024Dos.nsf/nombre_de_la_vista/98E43C12B62900B006258BE9006C9088/$File/DALI+FLORES+ZUÑIGA.pdf</t>
  </si>
  <si>
    <t>http://www.cegaipslp.org.mx/HV2024Dos.nsf/nombre_de_la_vista/94B82F9C56F9AFF206258BE9006CA766/$File/FRANCISCO+JAVIER+PEDRAZA+BLANCO.pdf</t>
  </si>
  <si>
    <t>http://www.cegaipslp.org.mx/HV2024Dos.nsf/nombre_de_la_vista/785CD66194BF8A1806258BE9006E8757/$File/JORGE+ALBERTO+ZAVALA+LOPEZ.pdf</t>
  </si>
  <si>
    <t>http://www.cegaipslp.org.mx/HV2024Dos.nsf/nombre_de_la_vista/A63896EEDB66961906258BE9006EA452/$File/JOSE+DE+JESUS+BECERRA+RODRIGUEZ.pdf</t>
  </si>
  <si>
    <t>http://www.cegaipslp.org.mx/HV2024Dos.nsf/nombre_de_la_vista/F889508D7357DF5806258BE9006EB9F2/$File/JUAN+ALBERTO+CERON+GARCIA.pdf</t>
  </si>
  <si>
    <t>http://www.cegaipslp.org.mx/HV2024Dos.nsf/nombre_de_la_vista/CAF2C685BF7CD7D006258BE9006ED0E5/$File/LIMBANIA+MARTEL+ESPINOSA.pdf</t>
  </si>
  <si>
    <t>http://www.cegaipslp.org.mx/HV2024Dos.nsf/nombre_de_la_vista/4AC08FB6FAD1407906258BE9006EE918/$File/LUIS+DANIEL+LOPEZ+CASTAÑON.pdf</t>
  </si>
  <si>
    <t>http://www.cegaipslp.org.mx/HV2024Dos.nsf/nombre_de_la_vista/61D1CB1B36913F1E06258BE9006EFB30/$File/LUZ+MAGDALENA+CISNEROS+JIMENEZ.pdf</t>
  </si>
  <si>
    <t>http://www.cegaipslp.org.mx/HV2024Dos.nsf/nombre_de_la_vista/556E7F59F754482C06258BE9006F0E9E/$File/MARCELA+ZAPATA+SUAREZ+DEL+REAL.pdf</t>
  </si>
  <si>
    <t>http://www.cegaipslp.org.mx/HV2024Dos.nsf/nombre_de_la_vista/BB53F5850B5E2BF706258BE9006F261D/$File/MARCO+URIEL+RAMIREZ+ARIAS.pdf</t>
  </si>
  <si>
    <t>http://www.cegaipslp.org.mx/HV2024Dos.nsf/nombre_de_la_vista/1604757447D8EA7C06258BE9006F3D39/$File/ROBERTO+CARLOS+SANTOYO+SILVA.pdf</t>
  </si>
  <si>
    <t>http://www.cegaipslp.org.mx/HV2024Dos.nsf/nombre_de_la_vista/BCC755A9BC4210F906258BE9006F5B26/$File/VICTOR+DANIEL+GUERRERO+CRUZ.pdf</t>
  </si>
  <si>
    <t>http://www.cegaipslp.org.mx/HV2024Dos.nsf/nombre_de_la_vista/1BEDDA97126B847D06258BE9007000E5/$File/JUAN+PEDRO+PEREZ+ALVAREZ.pdf</t>
  </si>
  <si>
    <t>http://www.cegaipslp.org.mx/HV2024Dos.nsf/nombre_de_la_vista/97D5B8601C93606A06258BE900704340/$File/ALEJANDRA+HERMOSILLO+REYES.pdf</t>
  </si>
  <si>
    <t>http://www.cegaipslp.org.mx/HV2024Dos.nsf/nombre_de_la_vista/19CCF47314DEB60706258BE900714AE9/$File/ALEXANDRA+DANIELA+CID+GONZALEZ+CONCLUSION.pd</t>
  </si>
  <si>
    <t>http://www.cegaipslp.org.mx/HV2024Dos.nsf/nombre_de_la_vista/374D2C12FBFAB57006258BE90071989F/$File/ALONDRA+MEDINA+HERNANDEZ.pdf</t>
  </si>
  <si>
    <t>http://www.cegaipslp.org.mx/HV2024Dos.nsf/nombre_de_la_vista/84C176D1CF0CF80E06258BE90071B37A/$File/ANA+LAURA+GOMEZ+PIÑON.pdf</t>
  </si>
  <si>
    <t>http://www.cegaipslp.org.mx/HV2024Dos.nsf/nombre_de_la_vista/BB60701D73AA494006258BE90071DAFB/$File/ANDY+POZOS+QUEZADA.pdf</t>
  </si>
  <si>
    <t>http://www.cegaipslp.org.mx/HV2024Dos.nsf/nombre_de_la_vista/F9F7AD8F73A1895606258BE90071EEC6/$File/ARTURO+JAIMES+NUÑEZ.pdf</t>
  </si>
  <si>
    <t>http://www.cegaipslp.org.mx/HV2024Dos.nsf/nombre_de_la_vista/D80534DF320B5B7706258BE9007205F4/$File/CONSUELO+LOPEZ+PARDO.pdf</t>
  </si>
  <si>
    <t>http://www.cegaipslp.org.mx/HV2024Dos.nsf/nombre_de_la_vista/A6D1AA9B622190E006258BE900721C9B/$File/DAVID+MAURICIO+ALANIS+CORDOBA.pdf</t>
  </si>
  <si>
    <t>http://www.cegaipslp.org.mx/HV2024Dos.nsf/nombre_de_la_vista/65C35AED0850102C06258BE9007364BC/$File/DIANA+VERONICA+HERNANDEZ+OLVERA.pdf</t>
  </si>
  <si>
    <t>http://www.cegaipslp.org.mx/HV2024Dos.nsf/nombre_de_la_vista/CE02F690C828F19C06258BE9007377C4/$File/EDUARDO+MENDOZA+CERVANTES.pdf</t>
  </si>
  <si>
    <t>http://www.cegaipslp.org.mx/HV2024Dos.nsf/nombre_de_la_vista/9CC05212AE7B966506258BE900739CF9/$File/ELIAS+JESRAEL+PESINA+RODRIGUEZ.pdf</t>
  </si>
  <si>
    <t>http://www.cegaipslp.org.mx/HV2024Dos.nsf/nombre_de_la_vista/AD29A0F9A097858B06258BE90073C244/$File/ELODIA+GUTIERREZ+ESTRADA.pdf</t>
  </si>
  <si>
    <t>http://www.cegaipslp.org.mx/HV2024Dos.nsf/nombre_de_la_vista/AA39F1204FB61FE506258BE90073DEDD/$File/ENRIQUE+FRANCISCO+GALINDO+CEBALLOS+CONCLUSION.pdf</t>
  </si>
  <si>
    <t>http://www.cegaipslp.org.mx/HV2024Dos.nsf/nombre_de_la_vista/DE4FDB16C882CA6A06258BE90074273D/$File/HECTOR+GERARDO+RODRIGUEZ+FLORES.pdf</t>
  </si>
  <si>
    <t>http://www.cegaipslp.org.mx/HV2024Dos.nsf/nombre_de_la_vista/6ADC4F64BC7331C306258BE9007439A5/$File/JAIME+CHALITA+ZARUR.pdf</t>
  </si>
  <si>
    <t>http://www.cegaipslp.org.mx/HV2024Dos.nsf/nombre_de_la_vista/84A5E77BC1D387F606258BEA005277A9/$File/JORGE+GARCIA+MEDINA.pdf</t>
  </si>
  <si>
    <t>http://www.cegaipslp.org.mx/HV2024Dos.nsf/nombre_de_la_vista/6C1DE80A5AEFAFD506258BEA005298CE/$File/JOSE+SANTOS+ZAPATA+RODRIGUEZ.pdf</t>
  </si>
  <si>
    <t>http://www.cegaipslp.org.mx/HV2024Dos.nsf/nombre_de_la_vista/4F15EC553597DC3A06258BEA0052B438/$File/KEILA+ABIGAIL+PACHECO+LUCIA.pdf</t>
  </si>
  <si>
    <t>http://www.cegaipslp.org.mx/HV2024Dos.nsf/nombre_de_la_vista/C3E5DBC501EEA01F06258BEA00536A03/$File/LEON+LLAMAS+PIMENTEL.pdf</t>
  </si>
  <si>
    <t>http://www.cegaipslp.org.mx/HV2024Dos.nsf/nombre_de_la_vista/63E6AD5D249EB2D206258BEA0053A93F/$File/LUIS+FRANCISCO+MORENO+GONZALEZ.pdf</t>
  </si>
  <si>
    <t>http://www.cegaipslp.org.mx/HV2024Dos.nsf/nombre_de_la_vista/40F64DD88876179D06258BEA0053BB2F/$File/MARIBEL+LEMOINE+LOREDO.pdf</t>
  </si>
  <si>
    <t>http://www.cegaipslp.org.mx/HV2024Dos.nsf/nombre_de_la_vista/E81AF3860DFA363706258BEA0053CDFD/$File/MARTIN+VACA+HUERTA.pdf</t>
  </si>
  <si>
    <t>http://www.cegaipslp.org.mx/HV2024Dos.nsf/nombre_de_la_vista/F261A831ACBDCBE006258BEA0053F99E/$File/MAXIMINO+JASSO+PADRON.pdf</t>
  </si>
  <si>
    <t>http://www.cegaipslp.org.mx/HV2024Dos.nsf/nombre_de_la_vista/4507C216CBC93DCB06258BEA00541A71/$File/MIGUEL+ANGEL+LOREDO+CASTILLO.pdf</t>
  </si>
  <si>
    <t>http://www.cegaipslp.org.mx/HV2024Dos.nsf/nombre_de_la_vista/E87706436FB030CA06258BEA0054419C/$File/NORMA+GABRIELA+DORADOR+ANDALON.pdf</t>
  </si>
  <si>
    <t>http://www.cegaipslp.org.mx/HV2024Dos.nsf/nombre_de_la_vista/7E879D9C618E41F106258BEA00545532/$File/RAFAEL+VILLALOBOS+ROMERO.pdf</t>
  </si>
  <si>
    <t>http://www.cegaipslp.org.mx/HV2024Dos.nsf/nombre_de_la_vista/84731DE2864D183E06258BEA0054657C/$File/VICTOR+GREGORIO+LOPEZ+OLIVARES.pdf</t>
  </si>
  <si>
    <t>http://www.cegaipslp.org.mx/HV2024Dos.nsf/nombre_de_la_vista/D6681E226039EE2006258BEA0054843A/$File/MARYSOL+SERNA+ROQUE.pdf</t>
  </si>
  <si>
    <t>http://www.cegaipslp.org.mx/HV2024Dos.nsf/nombre_de_la_vista/8084A8145C50ED1506258BEA0054943E/$File/ARMANDO+PARRA+CHAVEZ.pdf</t>
  </si>
  <si>
    <t>http://www.cegaipslp.org.mx/HV2024Dos.nsf/nombre_de_la_vista/DCDBFD030A7EAEEA06258BEA0054A6A8/$File/MAYRA+BERENICE+TOVAR+VALENZUELA.pdf</t>
  </si>
  <si>
    <t>http://www.cegaipslp.org.mx/HV2024Dos.nsf/nombre_de_la_vista/8ED69DEFDC96702006258BEA0054B6F2/$File/CARMEN+CERVANTES+MARTINEZ.pdf</t>
  </si>
  <si>
    <t>http://www.cegaipslp.org.mx/HV2024Dos.nsf/nombre_de_la_vista/1F721620938DE4C206258BEA00550520/$File/GEMMA+MARTINEZ.pdf</t>
  </si>
  <si>
    <t>http://www.cegaipslp.org.mx/HV2024Dos.nsf/nombre_de_la_vista/D2FDEE660EC816AF06258BEA00551593/$File/GERARDO+AVILA+RODRIGUEZ.pdf</t>
  </si>
  <si>
    <t>http://www.cegaipslp.org.mx/HV2024Dos.nsf/nombre_de_la_vista/A0A259D6062A79E006258BEA00552EE0/$File/JESSICA+YAZMIN+VAZQUEZ+MEDINA.pdf</t>
  </si>
  <si>
    <t>http://www.cegaipslp.org.mx/HV2024Dos.nsf/nombre_de_la_vista/02F37A6B75A791BA06258BEA00553E27/$File/LAILE+ELISA+GOMEZ+ATISHA.pdf</t>
  </si>
  <si>
    <t>http://www.cegaipslp.org.mx/HV2024Dos.nsf/nombre_de_la_vista/08250E90AF67A7DE06258BEA005568C4/$File/ANTONIO+PEREZ+MENDEZ.pdf</t>
  </si>
  <si>
    <t>http://www.cegaipslp.org.mx/HV2024Dos.nsf/nombre_de_la_vista/0BE16A772A17690606258BEA0055B9C3/$File/CARLOS+RAFAEL+PEREZ+MARQUEZ.pdf</t>
  </si>
  <si>
    <t>http://www.cegaipslp.org.mx/HV2024Dos.nsf/nombre_de_la_vista/E41DC2AC12EEF0AD06258BEA0055C91C/$File/JOSE+DE+JESUS+SAUCEDO+MENDOZA.pdf</t>
  </si>
  <si>
    <t>http://www.cegaipslp.org.mx/HV2024Dos.nsf/nombre_de_la_vista/E108294DBB64B36306258BEA0055D75E/$File/LUIS+GERARDO+ALDACO+ORTEGA.pdf</t>
  </si>
  <si>
    <t>http://www.cegaipslp.org.mx/HV2024Dos.nsf/nombre_de_la_vista/2E6EF29A7CDE79A906258BEA0055E824/$File/PABLO+ERASMO+GARCIA+SANCHEZ.pdf</t>
  </si>
  <si>
    <t>http://www.cegaipslp.org.mx/HV2024Dos.nsf/nombre_de_la_vista/5BE63CC902D6EE6D06258BEA0056117F/$File/SONIA+GUADALUPE+NAJERA+HERNANDEZ.pdf</t>
  </si>
  <si>
    <t>http://www.cegaipslp.org.mx/HV2024Dos.nsf/nombre_de_la_vista/B3BE62047C1A472F06258BEA005676ED/$File/ALEJANDRO+FERNANDEZ+HERNANDEZ.pdf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</si>
</sst>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0"/>
      <color rgb="FF000000"/>
      <name val="MS Sans Serif"/>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0" fillId="0" borderId="1" xfId="0" applyBorder="1"/>
    <xf numFmtId="0" fontId="2" fillId="0" borderId="1" xfId="0" applyFont="1" applyBorder="1" applyAlignment="1">
      <alignment horizontal="center" vertical="center"/>
    </xf>
    <xf numFmtId="14" fontId="2" fillId="0" borderId="1" xfId="0" applyNumberFormat="1" applyFont="1" applyBorder="1" applyAlignment="1">
      <alignment horizontal="center" vertical="center"/>
    </xf>
    <xf numFmtId="0" fontId="0" fillId="0" borderId="1" xfId="0" applyBorder="1" applyAlignment="1">
      <alignment vertical="center" wrapText="1"/>
    </xf>
    <xf numFmtId="0" fontId="0" fillId="0" borderId="3" xfId="0" applyBorder="1"/>
    <xf numFmtId="0" fontId="0" fillId="0" borderId="3" xfId="0" applyBorder="1" applyAlignment="1">
      <alignment vertical="center" wrapText="1"/>
    </xf>
    <xf numFmtId="0" fontId="3" fillId="0" borderId="0" xfId="1"/>
    <xf numFmtId="0" fontId="4" fillId="0" borderId="0" xfId="0" applyFont="1"/>
    <xf numFmtId="0" fontId="2" fillId="4" borderId="2" xfId="0" applyFont="1" applyFill="1" applyBorder="1" applyAlignment="1">
      <alignment horizontal="center"/>
    </xf>
    <xf numFmtId="0" fontId="3" fillId="0" borderId="1" xfId="1" applyBorder="1"/>
    <xf numFmtId="14" fontId="2" fillId="0" borderId="3" xfId="0" applyNumberFormat="1" applyFont="1" applyBorder="1" applyAlignment="1">
      <alignment horizontal="center" vertical="center"/>
    </xf>
    <xf numFmtId="0" fontId="2" fillId="0" borderId="0" xfId="0" applyFont="1" applyAlignment="1">
      <alignment horizontal="center" vertical="center"/>
    </xf>
    <xf numFmtId="14" fontId="0" fillId="0" borderId="1" xfId="0" applyNumberFormat="1" applyBorder="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Dos.nsf/nombre_de_la_vista/84731DE2864D183E06258BEA0054657C/$File/VICTOR+GREGORIO+LOPEZ+OLIVARES.pdf" TargetMode="External"/><Relationship Id="rId21" Type="http://schemas.openxmlformats.org/officeDocument/2006/relationships/hyperlink" Target="http://www.cegaipslp.org.mx/HV2024Dos.nsf/nombre_de_la_vista/F6F1B28C078BEC4C06258BE9006C6753/$File/JAIME+URIEL+WALDO+LUNA.pdf" TargetMode="External"/><Relationship Id="rId42" Type="http://schemas.openxmlformats.org/officeDocument/2006/relationships/hyperlink" Target="http://www.cegaipslp.org.mx/HV2024Dos.nsf/nombre_de_la_vista/61D1CB1B36913F1E06258BE9006EFB30/$File/LUZ+MAGDALENA+CISNEROS+JIMENEZ.pdf" TargetMode="External"/><Relationship Id="rId63" Type="http://schemas.openxmlformats.org/officeDocument/2006/relationships/hyperlink" Target="http://www.cegaipslp.org.mx/HV2024Dos.nsf/nombre_de_la_vista/A6D1AA9B622190E006258BE900721C9B/$File/DAVID+MAURICIO+ALANIS+CORDOBA.pdf" TargetMode="External"/><Relationship Id="rId84" Type="http://schemas.openxmlformats.org/officeDocument/2006/relationships/hyperlink" Target="http://www.cegaipslp.org.mx/HV2024Dos.nsf/nombre_de_la_vista/84A5E77BC1D387F606258BEA005277A9/$File/JORGE+GARCIA+MEDINA.pdf" TargetMode="External"/><Relationship Id="rId138" Type="http://schemas.openxmlformats.org/officeDocument/2006/relationships/hyperlink" Target="http://www.cegaipslp.org.mx/HV2024Dos.nsf/nombre_de_la_vista/A0A259D6062A79E006258BEA00552EE0/$File/JESSICA+YAZMIN+VAZQUEZ+MEDINA.pdf" TargetMode="External"/><Relationship Id="rId159" Type="http://schemas.openxmlformats.org/officeDocument/2006/relationships/hyperlink" Target="http://www.cegaipslp.org.mx/HV2024Dos.nsf/nombre_de_la_vista/5BE63CC902D6EE6D06258BEA0056117F/$File/SONIA+GUADALUPE+NAJERA+HERNANDEZ.pdf" TargetMode="External"/><Relationship Id="rId107" Type="http://schemas.openxmlformats.org/officeDocument/2006/relationships/hyperlink" Target="http://www.cegaipslp.org.mx/HV2024Dos.nsf/nombre_de_la_vista/4507C216CBC93DCB06258BEA00541A71/$File/MIGUEL+ANGEL+LOREDO+CASTILLO.pdf" TargetMode="External"/><Relationship Id="rId11" Type="http://schemas.openxmlformats.org/officeDocument/2006/relationships/hyperlink" Target="http://www.cegaipslp.org.mx/HV2024Dos.nsf/nombre_de_la_vista/89BE526A8D1719C806258BE9006B9606/$File/ENRIQUE+FRANCISCO+GALINDO+CEBALLOS.pdf" TargetMode="External"/><Relationship Id="rId32" Type="http://schemas.openxmlformats.org/officeDocument/2006/relationships/hyperlink" Target="http://www.cegaipslp.org.mx/HV2024Dos.nsf/nombre_de_la_vista/A63896EEDB66961906258BE9006EA452/$File/JOSE+DE+JESUS+BECERRA+RODRIGUEZ.pdf" TargetMode="External"/><Relationship Id="rId53" Type="http://schemas.openxmlformats.org/officeDocument/2006/relationships/hyperlink" Target="http://www.cegaipslp.org.mx/HV2024Dos.nsf/nombre_de_la_vista/BCC755A9BC4210F906258BE9006F5B26/$File/VICTOR+DANIEL+GUERRERO+CRUZ.pdf" TargetMode="External"/><Relationship Id="rId74" Type="http://schemas.openxmlformats.org/officeDocument/2006/relationships/hyperlink" Target="http://www.cegaipslp.org.mx/HV2024Dos.nsf/nombre_de_la_vista/AD29A0F9A097858B06258BE90073C244/$File/ELODIA+GUTIERREZ+ESTRADA.pdf" TargetMode="External"/><Relationship Id="rId128" Type="http://schemas.openxmlformats.org/officeDocument/2006/relationships/hyperlink" Target="http://www.cegaipslp.org.mx/HV2024Dos.nsf/nombre_de_la_vista/8ED69DEFDC96702006258BEA0054B6F2/$File/CARMEN+CERVANTES+MARTINEZ.pdf" TargetMode="External"/><Relationship Id="rId149" Type="http://schemas.openxmlformats.org/officeDocument/2006/relationships/hyperlink" Target="http://www.cegaipslp.org.mx/HV2024Dos.nsf/nombre_de_la_vista/E41DC2AC12EEF0AD06258BEA0055C91C/$File/JOSE+DE+JESUS+SAUCEDO+MENDOZA.pdf" TargetMode="External"/><Relationship Id="rId5" Type="http://schemas.openxmlformats.org/officeDocument/2006/relationships/hyperlink" Target="http://www.cegaipslp.org.mx/HV2024Dos.nsf/nombre_de_la_vista/435E8D3632B42EC606258BE9006B672F/$File/ALEJANDRO+FERFNANDEZ+HERNANDEZ.pdf" TargetMode="External"/><Relationship Id="rId95" Type="http://schemas.openxmlformats.org/officeDocument/2006/relationships/hyperlink" Target="http://www.cegaipslp.org.mx/HV2024Dos.nsf/nombre_de_la_vista/63E6AD5D249EB2D206258BEA0053A93F/$File/LUIS+FRANCISCO+MORENO+GONZALEZ.pdf" TargetMode="External"/><Relationship Id="rId160" Type="http://schemas.openxmlformats.org/officeDocument/2006/relationships/hyperlink" Target="http://www.cegaipslp.org.mx/HV2024Dos.nsf/nombre_de_la_vista/B3BE62047C1A472F06258BEA005676ED/$File/ALEJANDRO+FERNANDEZ+HERNANDEZ.pdf" TargetMode="External"/><Relationship Id="rId22" Type="http://schemas.openxmlformats.org/officeDocument/2006/relationships/hyperlink" Target="http://www.cegaipslp.org.mx/HV2024Dos.nsf/nombre_de_la_vista/31653C37402496F006258BE9006C7A20/$File/BEATRIZ+ADRIANA+URBINA+AGUILAR.pdf" TargetMode="External"/><Relationship Id="rId43" Type="http://schemas.openxmlformats.org/officeDocument/2006/relationships/hyperlink" Target="http://www.cegaipslp.org.mx/HV2024Dos.nsf/nombre_de_la_vista/556E7F59F754482C06258BE9006F0E9E/$File/MARCELA+ZAPATA+SUAREZ+DEL+REAL.pdf" TargetMode="External"/><Relationship Id="rId64" Type="http://schemas.openxmlformats.org/officeDocument/2006/relationships/hyperlink" Target="http://www.cegaipslp.org.mx/HV2024Dos.nsf/nombre_de_la_vista/65C35AED0850102C06258BE9007364BC/$File/DIANA+VERONICA+HERNANDEZ+OLVERA.pdf" TargetMode="External"/><Relationship Id="rId118" Type="http://schemas.openxmlformats.org/officeDocument/2006/relationships/hyperlink" Target="http://www.cegaipslp.org.mx/HV2024Dos.nsf/nombre_de_la_vista/D6681E226039EE2006258BEA0054843A/$File/MARYSOL+SERNA+ROQUE.pdf" TargetMode="External"/><Relationship Id="rId139" Type="http://schemas.openxmlformats.org/officeDocument/2006/relationships/hyperlink" Target="http://www.cegaipslp.org.mx/HV2024Dos.nsf/nombre_de_la_vista/02F37A6B75A791BA06258BEA00553E27/$File/LAILE+ELISA+GOMEZ+ATISHA.pdf" TargetMode="External"/><Relationship Id="rId85" Type="http://schemas.openxmlformats.org/officeDocument/2006/relationships/hyperlink" Target="http://www.cegaipslp.org.mx/HV2024Dos.nsf/nombre_de_la_vista/6C1DE80A5AEFAFD506258BEA005298CE/$File/JOSE+SANTOS+ZAPATA+RODRIGUEZ.pdf" TargetMode="External"/><Relationship Id="rId150" Type="http://schemas.openxmlformats.org/officeDocument/2006/relationships/hyperlink" Target="http://www.cegaipslp.org.mx/HV2024Dos.nsf/nombre_de_la_vista/E41DC2AC12EEF0AD06258BEA0055C91C/$File/JOSE+DE+JESUS+SAUCEDO+MENDOZA.pdf" TargetMode="External"/><Relationship Id="rId12" Type="http://schemas.openxmlformats.org/officeDocument/2006/relationships/hyperlink" Target="http://www.cegaipslp.org.mx/HV2024Dos.nsf/nombre_de_la_vista/89BE526A8D1719C806258BE9006B9606/$File/ENRIQUE+FRANCISCO+GALINDO+CEBALLOS.pdf" TargetMode="External"/><Relationship Id="rId17" Type="http://schemas.openxmlformats.org/officeDocument/2006/relationships/hyperlink" Target="http://www.cegaipslp.org.mx/HV2024Dos.nsf/nombre_de_la_vista/52F1CB4D8831426406258BE9006C4E05/$File/FERNANDO+CHAVEZ+MENDEZ.pdf" TargetMode="External"/><Relationship Id="rId33" Type="http://schemas.openxmlformats.org/officeDocument/2006/relationships/hyperlink" Target="http://www.cegaipslp.org.mx/HV2024Dos.nsf/nombre_de_la_vista/A63896EEDB66961906258BE9006EA452/$File/JOSE+DE+JESUS+BECERRA+RODRIGUEZ.pdf" TargetMode="External"/><Relationship Id="rId38" Type="http://schemas.openxmlformats.org/officeDocument/2006/relationships/hyperlink" Target="http://www.cegaipslp.org.mx/HV2024Dos.nsf/nombre_de_la_vista/CAF2C685BF7CD7D006258BE9006ED0E5/$File/LIMBANIA+MARTEL+ESPINOSA.pdf" TargetMode="External"/><Relationship Id="rId59" Type="http://schemas.openxmlformats.org/officeDocument/2006/relationships/hyperlink" Target="http://www.cegaipslp.org.mx/HV2024Dos.nsf/nombre_de_la_vista/97D5B8601C93606A06258BE900704340/$File/ALEJANDRA+HERMOSILLO+REYES.pdf" TargetMode="External"/><Relationship Id="rId103" Type="http://schemas.openxmlformats.org/officeDocument/2006/relationships/hyperlink" Target="http://www.cegaipslp.org.mx/HV2024Dos.nsf/nombre_de_la_vista/F261A831ACBDCBE006258BEA0053F99E/$File/MAXIMINO+JASSO+PADRON.pdf" TargetMode="External"/><Relationship Id="rId108" Type="http://schemas.openxmlformats.org/officeDocument/2006/relationships/hyperlink" Target="http://www.cegaipslp.org.mx/HV2024Dos.nsf/nombre_de_la_vista/4507C216CBC93DCB06258BEA00541A71/$File/MIGUEL+ANGEL+LOREDO+CASTILLO.pdf" TargetMode="External"/><Relationship Id="rId124" Type="http://schemas.openxmlformats.org/officeDocument/2006/relationships/hyperlink" Target="http://www.cegaipslp.org.mx/HV2024Dos.nsf/nombre_de_la_vista/DCDBFD030A7EAEEA06258BEA0054A6A8/$File/MAYRA+BERENICE+TOVAR+VALENZUELA.pdf" TargetMode="External"/><Relationship Id="rId129" Type="http://schemas.openxmlformats.org/officeDocument/2006/relationships/hyperlink" Target="http://www.cegaipslp.org.mx/HV2024Dos.nsf/nombre_de_la_vista/8ED69DEFDC96702006258BEA0054B6F2/$File/CARMEN+CERVANTES+MARTINEZ.pdf" TargetMode="External"/><Relationship Id="rId54" Type="http://schemas.openxmlformats.org/officeDocument/2006/relationships/hyperlink" Target="http://www.cegaipslp.org.mx/HV2024Dos.nsf/nombre_de_la_vista/BCC755A9BC4210F906258BE9006F5B26/$File/VICTOR+DANIEL+GUERRERO+CRUZ.pdf" TargetMode="External"/><Relationship Id="rId70" Type="http://schemas.openxmlformats.org/officeDocument/2006/relationships/hyperlink" Target="http://www.cegaipslp.org.mx/HV2024Dos.nsf/nombre_de_la_vista/9CC05212AE7B966506258BE900739CF9/$File/ELIAS+JESRAEL+PESINA+RODRIGUEZ.pdf" TargetMode="External"/><Relationship Id="rId75" Type="http://schemas.openxmlformats.org/officeDocument/2006/relationships/hyperlink" Target="http://www.cegaipslp.org.mx/HV2024Dos.nsf/nombre_de_la_vista/AD29A0F9A097858B06258BE90073C244/$File/ELODIA+GUTIERREZ+ESTRADA.pdf" TargetMode="External"/><Relationship Id="rId91" Type="http://schemas.openxmlformats.org/officeDocument/2006/relationships/hyperlink" Target="http://www.cegaipslp.org.mx/HV2024Dos.nsf/nombre_de_la_vista/C3E5DBC501EEA01F06258BEA00536A03/$File/LEON+LLAMAS+PIMENTEL.pdf" TargetMode="External"/><Relationship Id="rId96" Type="http://schemas.openxmlformats.org/officeDocument/2006/relationships/hyperlink" Target="http://www.cegaipslp.org.mx/HV2024Dos.nsf/nombre_de_la_vista/63E6AD5D249EB2D206258BEA0053A93F/$File/LUIS+FRANCISCO+MORENO+GONZALEZ.pdf" TargetMode="External"/><Relationship Id="rId140" Type="http://schemas.openxmlformats.org/officeDocument/2006/relationships/hyperlink" Target="http://www.cegaipslp.org.mx/HV2024Dos.nsf/nombre_de_la_vista/02F37A6B75A791BA06258BEA00553E27/$File/LAILE+ELISA+GOMEZ+ATISHA.pdf" TargetMode="External"/><Relationship Id="rId145" Type="http://schemas.openxmlformats.org/officeDocument/2006/relationships/hyperlink" Target="http://www.cegaipslp.org.mx/HV2024Dos.nsf/nombre_de_la_vista/0BE16A772A17690606258BEA0055B9C3/$File/CARLOS+RAFAEL+PEREZ+MARQUEZ.pdf" TargetMode="External"/><Relationship Id="rId161" Type="http://schemas.openxmlformats.org/officeDocument/2006/relationships/hyperlink" Target="http://www.cegaipslp.org.mx/HV2024Dos.nsf/nombre_de_la_vista/B3BE62047C1A472F06258BEA005676ED/$File/ALEJANDRO+FERNANDEZ+HERNANDEZ.pdf" TargetMode="External"/><Relationship Id="rId1" Type="http://schemas.openxmlformats.org/officeDocument/2006/relationships/hyperlink" Target="http://www.cegaipslp.org.mx/HV2024Dos.nsf/nombre_de_la_vista/D275815AE556CDD306258BE9006B3757/$File/ALEXANDRA+DANIELA+CID+GONZALEZ.pdf" TargetMode="External"/><Relationship Id="rId6" Type="http://schemas.openxmlformats.org/officeDocument/2006/relationships/hyperlink" Target="http://www.cegaipslp.org.mx/HV2024Dos.nsf/nombre_de_la_vista/435E8D3632B42EC606258BE9006B672F/$File/ALEJANDRO+FERFNANDEZ+HERNANDEZ.pdf" TargetMode="External"/><Relationship Id="rId23" Type="http://schemas.openxmlformats.org/officeDocument/2006/relationships/hyperlink" Target="http://www.cegaipslp.org.mx/HV2024Dos.nsf/nombre_de_la_vista/31653C37402496F006258BE9006C7A20/$File/BEATRIZ+ADRIANA+URBINA+AGUILAR.pdf" TargetMode="External"/><Relationship Id="rId28" Type="http://schemas.openxmlformats.org/officeDocument/2006/relationships/hyperlink" Target="http://www.cegaipslp.org.mx/HV2024Dos.nsf/nombre_de_la_vista/785CD66194BF8A1806258BE9006E8757/$File/JORGE+ALBERTO+ZAVALA+LOPEZ.pdf" TargetMode="External"/><Relationship Id="rId49" Type="http://schemas.openxmlformats.org/officeDocument/2006/relationships/hyperlink" Target="http://www.cegaipslp.org.mx/HV2024Dos.nsf/nombre_de_la_vista/1604757447D8EA7C06258BE9006F3D39/$File/ROBERTO+CARLOS+SANTOYO+SILVA.pdf" TargetMode="External"/><Relationship Id="rId114" Type="http://schemas.openxmlformats.org/officeDocument/2006/relationships/hyperlink" Target="http://www.cegaipslp.org.mx/HV2024Dos.nsf/nombre_de_la_vista/7E879D9C618E41F106258BEA00545532/$File/RAFAEL+VILLALOBOS+ROMERO.pdf" TargetMode="External"/><Relationship Id="rId119" Type="http://schemas.openxmlformats.org/officeDocument/2006/relationships/hyperlink" Target="http://www.cegaipslp.org.mx/HV2024Dos.nsf/nombre_de_la_vista/D6681E226039EE2006258BEA0054843A/$File/MARYSOL+SERNA+ROQUE.pdf" TargetMode="External"/><Relationship Id="rId44" Type="http://schemas.openxmlformats.org/officeDocument/2006/relationships/hyperlink" Target="http://www.cegaipslp.org.mx/HV2024Dos.nsf/nombre_de_la_vista/556E7F59F754482C06258BE9006F0E9E/$File/MARCELA+ZAPATA+SUAREZ+DEL+REAL.pdf" TargetMode="External"/><Relationship Id="rId60" Type="http://schemas.openxmlformats.org/officeDocument/2006/relationships/hyperlink" Target="http://www.cegaipslp.org.mx/HV2024Dos.nsf/nombre_de_la_vista/97D5B8601C93606A06258BE900704340/$File/ALEJANDRA+HERMOSILLO+REYES.pdf" TargetMode="External"/><Relationship Id="rId65" Type="http://schemas.openxmlformats.org/officeDocument/2006/relationships/hyperlink" Target="http://www.cegaipslp.org.mx/HV2024Dos.nsf/nombre_de_la_vista/65C35AED0850102C06258BE9007364BC/$File/DIANA+VERONICA+HERNANDEZ+OLVERA.pdf" TargetMode="External"/><Relationship Id="rId81" Type="http://schemas.openxmlformats.org/officeDocument/2006/relationships/hyperlink" Target="http://www.cegaipslp.org.mx/HV2024Dos.nsf/nombre_de_la_vista/6ADC4F64BC7331C306258BE9007439A5/$File/JAIME+CHALITA+ZARUR.pdf" TargetMode="External"/><Relationship Id="rId86" Type="http://schemas.openxmlformats.org/officeDocument/2006/relationships/hyperlink" Target="http://www.cegaipslp.org.mx/HV2024Dos.nsf/nombre_de_la_vista/6C1DE80A5AEFAFD506258BEA005298CE/$File/JOSE+SANTOS+ZAPATA+RODRIGUEZ.pdf" TargetMode="External"/><Relationship Id="rId130" Type="http://schemas.openxmlformats.org/officeDocument/2006/relationships/hyperlink" Target="http://www.cegaipslp.org.mx/HV2024Dos.nsf/nombre_de_la_vista/1F721620938DE4C206258BEA00550520/$File/GEMMA+MARTINEZ.pdf" TargetMode="External"/><Relationship Id="rId135" Type="http://schemas.openxmlformats.org/officeDocument/2006/relationships/hyperlink" Target="http://www.cegaipslp.org.mx/HV2024Dos.nsf/nombre_de_la_vista/D2FDEE660EC816AF06258BEA00551593/$File/GERARDO+AVILA+RODRIGUEZ.pdf" TargetMode="External"/><Relationship Id="rId151" Type="http://schemas.openxmlformats.org/officeDocument/2006/relationships/hyperlink" Target="http://www.cegaipslp.org.mx/HV2024Dos.nsf/nombre_de_la_vista/E108294DBB64B36306258BEA0055D75E/$File/LUIS+GERARDO+ALDACO+ORTEGA.pdf" TargetMode="External"/><Relationship Id="rId156" Type="http://schemas.openxmlformats.org/officeDocument/2006/relationships/hyperlink" Target="http://www.cegaipslp.org.mx/HV2024Dos.nsf/nombre_de_la_vista/2E6EF29A7CDE79A906258BEA0055E824/$File/PABLO+ERASMO+GARCIA+SANCHEZ.pdf" TargetMode="External"/><Relationship Id="rId13" Type="http://schemas.openxmlformats.org/officeDocument/2006/relationships/hyperlink" Target="http://www.cegaipslp.org.mx/HV2024Dos.nsf/nombre_de_la_vista/C8F0F2CFF10E070A06258BE9006C3583/$File/ERICK+AGUILAR+CANDIA.pdf" TargetMode="External"/><Relationship Id="rId18" Type="http://schemas.openxmlformats.org/officeDocument/2006/relationships/hyperlink" Target="http://www.cegaipslp.org.mx/HV2024Dos.nsf/nombre_de_la_vista/52F1CB4D8831426406258BE9006C4E05/$File/FERNANDO+CHAVEZ+MENDEZ.pdf" TargetMode="External"/><Relationship Id="rId39" Type="http://schemas.openxmlformats.org/officeDocument/2006/relationships/hyperlink" Target="http://www.cegaipslp.org.mx/HV2024Dos.nsf/nombre_de_la_vista/CAF2C685BF7CD7D006258BE9006ED0E5/$File/LIMBANIA+MARTEL+ESPINOSA.pdf" TargetMode="External"/><Relationship Id="rId109" Type="http://schemas.openxmlformats.org/officeDocument/2006/relationships/hyperlink" Target="http://www.cegaipslp.org.mx/HV2024Dos.nsf/nombre_de_la_vista/E87706436FB030CA06258BEA0054419C/$File/NORMA+GABRIELA+DORADOR+ANDALON.pdf" TargetMode="External"/><Relationship Id="rId34" Type="http://schemas.openxmlformats.org/officeDocument/2006/relationships/hyperlink" Target="http://www.cegaipslp.org.mx/HV2024Dos.nsf/nombre_de_la_vista/F889508D7357DF5806258BE9006EB9F2/$File/JUAN+ALBERTO+CERON+GARCIA.pdf" TargetMode="External"/><Relationship Id="rId50" Type="http://schemas.openxmlformats.org/officeDocument/2006/relationships/hyperlink" Target="http://www.cegaipslp.org.mx/HV2024Dos.nsf/nombre_de_la_vista/1604757447D8EA7C06258BE9006F3D39/$File/ROBERTO+CARLOS+SANTOYO+SILVA.pdf" TargetMode="External"/><Relationship Id="rId55" Type="http://schemas.openxmlformats.org/officeDocument/2006/relationships/hyperlink" Target="http://www.cegaipslp.org.mx/HV2024Dos.nsf/nombre_de_la_vista/1BEDDA97126B847D06258BE9007000E5/$File/JUAN+PEDRO+PEREZ+ALVAREZ.pdf" TargetMode="External"/><Relationship Id="rId76" Type="http://schemas.openxmlformats.org/officeDocument/2006/relationships/hyperlink" Target="http://www.cegaipslp.org.mx/HV2024Dos.nsf/nombre_de_la_vista/DE4FDB16C882CA6A06258BE90074273D/$File/HECTOR+GERARDO+RODRIGUEZ+FLORES.pdf" TargetMode="External"/><Relationship Id="rId97" Type="http://schemas.openxmlformats.org/officeDocument/2006/relationships/hyperlink" Target="http://www.cegaipslp.org.mx/HV2024Dos.nsf/nombre_de_la_vista/40F64DD88876179D06258BEA0053BB2F/$File/MARIBEL+LEMOINE+LOREDO.pdf" TargetMode="External"/><Relationship Id="rId104" Type="http://schemas.openxmlformats.org/officeDocument/2006/relationships/hyperlink" Target="http://www.cegaipslp.org.mx/HV2024Dos.nsf/nombre_de_la_vista/F261A831ACBDCBE006258BEA0053F99E/$File/MAXIMINO+JASSO+PADRON.pdf" TargetMode="External"/><Relationship Id="rId120" Type="http://schemas.openxmlformats.org/officeDocument/2006/relationships/hyperlink" Target="http://www.cegaipslp.org.mx/HV2024Dos.nsf/nombre_de_la_vista/D6681E226039EE2006258BEA0054843A/$File/MARYSOL+SERNA+ROQUE.pdf" TargetMode="External"/><Relationship Id="rId125" Type="http://schemas.openxmlformats.org/officeDocument/2006/relationships/hyperlink" Target="http://www.cegaipslp.org.mx/HV2024Dos.nsf/nombre_de_la_vista/DCDBFD030A7EAEEA06258BEA0054A6A8/$File/MAYRA+BERENICE+TOVAR+VALENZUELA.pdf" TargetMode="External"/><Relationship Id="rId141" Type="http://schemas.openxmlformats.org/officeDocument/2006/relationships/hyperlink" Target="http://www.cegaipslp.org.mx/HV2024Dos.nsf/nombre_de_la_vista/02F37A6B75A791BA06258BEA00553E27/$File/LAILE+ELISA+GOMEZ+ATISHA.pdf" TargetMode="External"/><Relationship Id="rId146" Type="http://schemas.openxmlformats.org/officeDocument/2006/relationships/hyperlink" Target="http://www.cegaipslp.org.mx/HV2024Dos.nsf/nombre_de_la_vista/0BE16A772A17690606258BEA0055B9C3/$File/CARLOS+RAFAEL+PEREZ+MARQUEZ.pdf" TargetMode="External"/><Relationship Id="rId7" Type="http://schemas.openxmlformats.org/officeDocument/2006/relationships/hyperlink" Target="http://www.cegaipslp.org.mx/HV2024Dos.nsf/nombre_de_la_vista/4E0B57EE707ACE9006258BE9006B7D39/$File/EDMUNDO+AZAEL+TORRESCANO+MEDINA.pdf" TargetMode="External"/><Relationship Id="rId71" Type="http://schemas.openxmlformats.org/officeDocument/2006/relationships/hyperlink" Target="http://www.cegaipslp.org.mx/HV2024Dos.nsf/nombre_de_la_vista/9CC05212AE7B966506258BE900739CF9/$File/ELIAS+JESRAEL+PESINA+RODRIGUEZ.pdf" TargetMode="External"/><Relationship Id="rId92" Type="http://schemas.openxmlformats.org/officeDocument/2006/relationships/hyperlink" Target="http://www.cegaipslp.org.mx/HV2024Dos.nsf/nombre_de_la_vista/C3E5DBC501EEA01F06258BEA00536A03/$File/LEON+LLAMAS+PIMENTEL.pdf" TargetMode="External"/><Relationship Id="rId162" Type="http://schemas.openxmlformats.org/officeDocument/2006/relationships/hyperlink" Target="http://www.cegaipslp.org.mx/HV2024Dos.nsf/nombre_de_la_vista/B3BE62047C1A472F06258BEA005676ED/$File/ALEJANDRO+FERNANDEZ+HERNANDEZ.pdf" TargetMode="External"/><Relationship Id="rId2" Type="http://schemas.openxmlformats.org/officeDocument/2006/relationships/hyperlink" Target="http://www.cegaipslp.org.mx/HV2024Dos.nsf/nombre_de_la_vista/D275815AE556CDD306258BE9006B3757/$File/ALEXANDRA+DANIELA+CID+GONZALEZ.pdf" TargetMode="External"/><Relationship Id="rId29" Type="http://schemas.openxmlformats.org/officeDocument/2006/relationships/hyperlink" Target="http://www.cegaipslp.org.mx/HV2024Dos.nsf/nombre_de_la_vista/785CD66194BF8A1806258BE9006E8757/$File/JORGE+ALBERTO+ZAVALA+LOPEZ.pdf" TargetMode="External"/><Relationship Id="rId24" Type="http://schemas.openxmlformats.org/officeDocument/2006/relationships/hyperlink" Target="http://www.cegaipslp.org.mx/HV2024Dos.nsf/nombre_de_la_vista/31653C37402496F006258BE9006C7A20/$File/BEATRIZ+ADRIANA+URBINA+AGUILAR.pdf" TargetMode="External"/><Relationship Id="rId40" Type="http://schemas.openxmlformats.org/officeDocument/2006/relationships/hyperlink" Target="http://www.cegaipslp.org.mx/HV2024Dos.nsf/nombre_de_la_vista/61D1CB1B36913F1E06258BE9006EFB30/$File/LUZ+MAGDALENA+CISNEROS+JIMENEZ.pdf" TargetMode="External"/><Relationship Id="rId45" Type="http://schemas.openxmlformats.org/officeDocument/2006/relationships/hyperlink" Target="http://www.cegaipslp.org.mx/HV2024Dos.nsf/nombre_de_la_vista/556E7F59F754482C06258BE9006F0E9E/$File/MARCELA+ZAPATA+SUAREZ+DEL+REAL.pdf" TargetMode="External"/><Relationship Id="rId66" Type="http://schemas.openxmlformats.org/officeDocument/2006/relationships/hyperlink" Target="http://www.cegaipslp.org.mx/HV2024Dos.nsf/nombre_de_la_vista/65C35AED0850102C06258BE9007364BC/$File/DIANA+VERONICA+HERNANDEZ+OLVERA.pdf" TargetMode="External"/><Relationship Id="rId87" Type="http://schemas.openxmlformats.org/officeDocument/2006/relationships/hyperlink" Target="http://www.cegaipslp.org.mx/HV2024Dos.nsf/nombre_de_la_vista/6C1DE80A5AEFAFD506258BEA005298CE/$File/JOSE+SANTOS+ZAPATA+RODRIGUEZ.pdf" TargetMode="External"/><Relationship Id="rId110" Type="http://schemas.openxmlformats.org/officeDocument/2006/relationships/hyperlink" Target="http://www.cegaipslp.org.mx/HV2024Dos.nsf/nombre_de_la_vista/E87706436FB030CA06258BEA0054419C/$File/NORMA+GABRIELA+DORADOR+ANDALON.pdf" TargetMode="External"/><Relationship Id="rId115" Type="http://schemas.openxmlformats.org/officeDocument/2006/relationships/hyperlink" Target="http://www.cegaipslp.org.mx/HV2024Dos.nsf/nombre_de_la_vista/84731DE2864D183E06258BEA0054657C/$File/VICTOR+GREGORIO+LOPEZ+OLIVARES.pdf" TargetMode="External"/><Relationship Id="rId131" Type="http://schemas.openxmlformats.org/officeDocument/2006/relationships/hyperlink" Target="http://www.cegaipslp.org.mx/HV2024Dos.nsf/nombre_de_la_vista/1F721620938DE4C206258BEA00550520/$File/GEMMA+MARTINEZ.pdf" TargetMode="External"/><Relationship Id="rId136" Type="http://schemas.openxmlformats.org/officeDocument/2006/relationships/hyperlink" Target="http://www.cegaipslp.org.mx/HV2024Dos.nsf/nombre_de_la_vista/A0A259D6062A79E006258BEA00552EE0/$File/JESSICA+YAZMIN+VAZQUEZ+MEDINA.pdf" TargetMode="External"/><Relationship Id="rId157" Type="http://schemas.openxmlformats.org/officeDocument/2006/relationships/hyperlink" Target="http://www.cegaipslp.org.mx/HV2024Dos.nsf/nombre_de_la_vista/5BE63CC902D6EE6D06258BEA0056117F/$File/SONIA+GUADALUPE+NAJERA+HERNANDEZ.pdf" TargetMode="External"/><Relationship Id="rId61" Type="http://schemas.openxmlformats.org/officeDocument/2006/relationships/hyperlink" Target="http://www.cegaipslp.org.mx/HV2024Dos.nsf/nombre_de_la_vista/A6D1AA9B622190E006258BE900721C9B/$File/DAVID+MAURICIO+ALANIS+CORDOBA.pdf" TargetMode="External"/><Relationship Id="rId82" Type="http://schemas.openxmlformats.org/officeDocument/2006/relationships/hyperlink" Target="http://www.cegaipslp.org.mx/HV2024Dos.nsf/nombre_de_la_vista/84A5E77BC1D387F606258BEA005277A9/$File/JORGE+GARCIA+MEDINA.pdf" TargetMode="External"/><Relationship Id="rId152" Type="http://schemas.openxmlformats.org/officeDocument/2006/relationships/hyperlink" Target="http://www.cegaipslp.org.mx/HV2024Dos.nsf/nombre_de_la_vista/E108294DBB64B36306258BEA0055D75E/$File/LUIS+GERARDO+ALDACO+ORTEGA.pdf" TargetMode="External"/><Relationship Id="rId19" Type="http://schemas.openxmlformats.org/officeDocument/2006/relationships/hyperlink" Target="http://www.cegaipslp.org.mx/HV2024Dos.nsf/nombre_de_la_vista/F6F1B28C078BEC4C06258BE9006C6753/$File/JAIME+URIEL+WALDO+LUNA.pdf" TargetMode="External"/><Relationship Id="rId14" Type="http://schemas.openxmlformats.org/officeDocument/2006/relationships/hyperlink" Target="http://www.cegaipslp.org.mx/HV2024Dos.nsf/nombre_de_la_vista/C8F0F2CFF10E070A06258BE9006C3583/$File/ERICK+AGUILAR+CANDIA.pdf" TargetMode="External"/><Relationship Id="rId30" Type="http://schemas.openxmlformats.org/officeDocument/2006/relationships/hyperlink" Target="http://www.cegaipslp.org.mx/HV2024Dos.nsf/nombre_de_la_vista/785CD66194BF8A1806258BE9006E8757/$File/JORGE+ALBERTO+ZAVALA+LOPEZ.pdf" TargetMode="External"/><Relationship Id="rId35" Type="http://schemas.openxmlformats.org/officeDocument/2006/relationships/hyperlink" Target="http://www.cegaipslp.org.mx/HV2024Dos.nsf/nombre_de_la_vista/F889508D7357DF5806258BE9006EB9F2/$File/JUAN+ALBERTO+CERON+GARCIA.pdf" TargetMode="External"/><Relationship Id="rId56" Type="http://schemas.openxmlformats.org/officeDocument/2006/relationships/hyperlink" Target="http://www.cegaipslp.org.mx/HV2024Dos.nsf/nombre_de_la_vista/1BEDDA97126B847D06258BE9007000E5/$File/JUAN+PEDRO+PEREZ+ALVAREZ.pdf" TargetMode="External"/><Relationship Id="rId77" Type="http://schemas.openxmlformats.org/officeDocument/2006/relationships/hyperlink" Target="http://www.cegaipslp.org.mx/HV2024Dos.nsf/nombre_de_la_vista/DE4FDB16C882CA6A06258BE90074273D/$File/HECTOR+GERARDO+RODRIGUEZ+FLORES.pdf" TargetMode="External"/><Relationship Id="rId100" Type="http://schemas.openxmlformats.org/officeDocument/2006/relationships/hyperlink" Target="http://www.cegaipslp.org.mx/HV2024Dos.nsf/nombre_de_la_vista/E81AF3860DFA363706258BEA0053CDFD/$File/MARTIN+VACA+HUERTA.pdf" TargetMode="External"/><Relationship Id="rId105" Type="http://schemas.openxmlformats.org/officeDocument/2006/relationships/hyperlink" Target="http://www.cegaipslp.org.mx/HV2024Dos.nsf/nombre_de_la_vista/F261A831ACBDCBE006258BEA0053F99E/$File/MAXIMINO+JASSO+PADRON.pdf" TargetMode="External"/><Relationship Id="rId126" Type="http://schemas.openxmlformats.org/officeDocument/2006/relationships/hyperlink" Target="http://www.cegaipslp.org.mx/HV2024Dos.nsf/nombre_de_la_vista/DCDBFD030A7EAEEA06258BEA0054A6A8/$File/MAYRA+BERENICE+TOVAR+VALENZUELA.pdf" TargetMode="External"/><Relationship Id="rId147" Type="http://schemas.openxmlformats.org/officeDocument/2006/relationships/hyperlink" Target="http://www.cegaipslp.org.mx/HV2024Dos.nsf/nombre_de_la_vista/0BE16A772A17690606258BEA0055B9C3/$File/CARLOS+RAFAEL+PEREZ+MARQUEZ.pdf" TargetMode="External"/><Relationship Id="rId8" Type="http://schemas.openxmlformats.org/officeDocument/2006/relationships/hyperlink" Target="http://www.cegaipslp.org.mx/HV2024Dos.nsf/nombre_de_la_vista/4E0B57EE707ACE9006258BE9006B7D39/$File/EDMUNDO+AZAEL+TORRESCANO+MEDINA.pdf" TargetMode="External"/><Relationship Id="rId51" Type="http://schemas.openxmlformats.org/officeDocument/2006/relationships/hyperlink" Target="http://www.cegaipslp.org.mx/HV2024Dos.nsf/nombre_de_la_vista/1604757447D8EA7C06258BE9006F3D39/$File/ROBERTO+CARLOS+SANTOYO+SILVA.pdf" TargetMode="External"/><Relationship Id="rId72" Type="http://schemas.openxmlformats.org/officeDocument/2006/relationships/hyperlink" Target="http://www.cegaipslp.org.mx/HV2024Dos.nsf/nombre_de_la_vista/9CC05212AE7B966506258BE900739CF9/$File/ELIAS+JESRAEL+PESINA+RODRIGUEZ.pdf" TargetMode="External"/><Relationship Id="rId93" Type="http://schemas.openxmlformats.org/officeDocument/2006/relationships/hyperlink" Target="http://www.cegaipslp.org.mx/HV2024Dos.nsf/nombre_de_la_vista/C3E5DBC501EEA01F06258BEA00536A03/$File/LEON+LLAMAS+PIMENTEL.pdf" TargetMode="External"/><Relationship Id="rId98" Type="http://schemas.openxmlformats.org/officeDocument/2006/relationships/hyperlink" Target="http://www.cegaipslp.org.mx/HV2024Dos.nsf/nombre_de_la_vista/40F64DD88876179D06258BEA0053BB2F/$File/MARIBEL+LEMOINE+LOREDO.pdf" TargetMode="External"/><Relationship Id="rId121" Type="http://schemas.openxmlformats.org/officeDocument/2006/relationships/hyperlink" Target="http://www.cegaipslp.org.mx/HV2024Dos.nsf/nombre_de_la_vista/8084A8145C50ED1506258BEA0054943E/$File/ARMANDO+PARRA+CHAVEZ.pdf" TargetMode="External"/><Relationship Id="rId142" Type="http://schemas.openxmlformats.org/officeDocument/2006/relationships/hyperlink" Target="http://www.cegaipslp.org.mx/HV2024Dos.nsf/nombre_de_la_vista/08250E90AF67A7DE06258BEA005568C4/$File/ANTONIO+PEREZ+MENDEZ.pdf" TargetMode="External"/><Relationship Id="rId3" Type="http://schemas.openxmlformats.org/officeDocument/2006/relationships/hyperlink" Target="http://www.cegaipslp.org.mx/HV2024Dos.nsf/nombre_de_la_vista/D275815AE556CDD306258BE9006B3757/$File/ALEXANDRA+DANIELA+CID+GONZALEZ.pdf" TargetMode="External"/><Relationship Id="rId25" Type="http://schemas.openxmlformats.org/officeDocument/2006/relationships/hyperlink" Target="http://www.cegaipslp.org.mx/HV2024Dos.nsf/nombre_de_la_vista/94B82F9C56F9AFF206258BE9006CA766/$File/FRANCISCO+JAVIER+PEDRAZA+BLANCO.pdf" TargetMode="External"/><Relationship Id="rId46" Type="http://schemas.openxmlformats.org/officeDocument/2006/relationships/hyperlink" Target="http://www.cegaipslp.org.mx/HV2024Dos.nsf/nombre_de_la_vista/BB53F5850B5E2BF706258BE9006F261D/$File/MARCO+URIEL+RAMIREZ+ARIAS.pdf" TargetMode="External"/><Relationship Id="rId67" Type="http://schemas.openxmlformats.org/officeDocument/2006/relationships/hyperlink" Target="http://www.cegaipslp.org.mx/HV2024Dos.nsf/nombre_de_la_vista/CE02F690C828F19C06258BE9007377C4/$File/EDUARDO+MENDOZA+CERVANTES.pdf" TargetMode="External"/><Relationship Id="rId116" Type="http://schemas.openxmlformats.org/officeDocument/2006/relationships/hyperlink" Target="http://www.cegaipslp.org.mx/HV2024Dos.nsf/nombre_de_la_vista/84731DE2864D183E06258BEA0054657C/$File/VICTOR+GREGORIO+LOPEZ+OLIVARES.pdf" TargetMode="External"/><Relationship Id="rId137" Type="http://schemas.openxmlformats.org/officeDocument/2006/relationships/hyperlink" Target="http://www.cegaipslp.org.mx/HV2024Dos.nsf/nombre_de_la_vista/A0A259D6062A79E006258BEA00552EE0/$File/JESSICA+YAZMIN+VAZQUEZ+MEDINA.pdf" TargetMode="External"/><Relationship Id="rId158" Type="http://schemas.openxmlformats.org/officeDocument/2006/relationships/hyperlink" Target="http://www.cegaipslp.org.mx/HV2024Dos.nsf/nombre_de_la_vista/5BE63CC902D6EE6D06258BEA0056117F/$File/SONIA+GUADALUPE+NAJERA+HERNANDEZ.pdf" TargetMode="External"/><Relationship Id="rId20" Type="http://schemas.openxmlformats.org/officeDocument/2006/relationships/hyperlink" Target="http://www.cegaipslp.org.mx/HV2024Dos.nsf/nombre_de_la_vista/F6F1B28C078BEC4C06258BE9006C6753/$File/JAIME+URIEL+WALDO+LUNA.pdf" TargetMode="External"/><Relationship Id="rId41" Type="http://schemas.openxmlformats.org/officeDocument/2006/relationships/hyperlink" Target="http://www.cegaipslp.org.mx/HV2024Dos.nsf/nombre_de_la_vista/61D1CB1B36913F1E06258BE9006EFB30/$File/LUZ+MAGDALENA+CISNEROS+JIMENEZ.pdf" TargetMode="External"/><Relationship Id="rId62" Type="http://schemas.openxmlformats.org/officeDocument/2006/relationships/hyperlink" Target="http://www.cegaipslp.org.mx/HV2024Dos.nsf/nombre_de_la_vista/A6D1AA9B622190E006258BE900721C9B/$File/DAVID+MAURICIO+ALANIS+CORDOBA.pdf" TargetMode="External"/><Relationship Id="rId83" Type="http://schemas.openxmlformats.org/officeDocument/2006/relationships/hyperlink" Target="http://www.cegaipslp.org.mx/HV2024Dos.nsf/nombre_de_la_vista/84A5E77BC1D387F606258BEA005277A9/$File/JORGE+GARCIA+MEDINA.pdf" TargetMode="External"/><Relationship Id="rId88" Type="http://schemas.openxmlformats.org/officeDocument/2006/relationships/hyperlink" Target="http://www.cegaipslp.org.mx/HV2024Dos.nsf/nombre_de_la_vista/4F15EC553597DC3A06258BEA0052B438/$File/KEILA+ABIGAIL+PACHECO+LUCIA.pdf" TargetMode="External"/><Relationship Id="rId111" Type="http://schemas.openxmlformats.org/officeDocument/2006/relationships/hyperlink" Target="http://www.cegaipslp.org.mx/HV2024Dos.nsf/nombre_de_la_vista/E87706436FB030CA06258BEA0054419C/$File/NORMA+GABRIELA+DORADOR+ANDALON.pdf" TargetMode="External"/><Relationship Id="rId132" Type="http://schemas.openxmlformats.org/officeDocument/2006/relationships/hyperlink" Target="http://www.cegaipslp.org.mx/HV2024Dos.nsf/nombre_de_la_vista/1F721620938DE4C206258BEA00550520/$File/GEMMA+MARTINEZ.pdf" TargetMode="External"/><Relationship Id="rId153" Type="http://schemas.openxmlformats.org/officeDocument/2006/relationships/hyperlink" Target="http://www.cegaipslp.org.mx/HV2024Dos.nsf/nombre_de_la_vista/E108294DBB64B36306258BEA0055D75E/$File/LUIS+GERARDO+ALDACO+ORTEGA.pdf" TargetMode="External"/><Relationship Id="rId15" Type="http://schemas.openxmlformats.org/officeDocument/2006/relationships/hyperlink" Target="http://www.cegaipslp.org.mx/HV2024Dos.nsf/nombre_de_la_vista/C8F0F2CFF10E070A06258BE9006C3583/$File/ERICK+AGUILAR+CANDIA.pdf" TargetMode="External"/><Relationship Id="rId36" Type="http://schemas.openxmlformats.org/officeDocument/2006/relationships/hyperlink" Target="http://www.cegaipslp.org.mx/HV2024Dos.nsf/nombre_de_la_vista/F889508D7357DF5806258BE9006EB9F2/$File/JUAN+ALBERTO+CERON+GARCIA.pdf" TargetMode="External"/><Relationship Id="rId57" Type="http://schemas.openxmlformats.org/officeDocument/2006/relationships/hyperlink" Target="http://www.cegaipslp.org.mx/HV2024Dos.nsf/nombre_de_la_vista/1BEDDA97126B847D06258BE9007000E5/$File/JUAN+PEDRO+PEREZ+ALVAREZ.pdf" TargetMode="External"/><Relationship Id="rId106" Type="http://schemas.openxmlformats.org/officeDocument/2006/relationships/hyperlink" Target="http://www.cegaipslp.org.mx/HV2024Dos.nsf/nombre_de_la_vista/4507C216CBC93DCB06258BEA00541A71/$File/MIGUEL+ANGEL+LOREDO+CASTILLO.pdf" TargetMode="External"/><Relationship Id="rId127" Type="http://schemas.openxmlformats.org/officeDocument/2006/relationships/hyperlink" Target="http://www.cegaipslp.org.mx/HV2024Dos.nsf/nombre_de_la_vista/8ED69DEFDC96702006258BEA0054B6F2/$File/CARMEN+CERVANTES+MARTINEZ.pdf" TargetMode="External"/><Relationship Id="rId10" Type="http://schemas.openxmlformats.org/officeDocument/2006/relationships/hyperlink" Target="http://www.cegaipslp.org.mx/HV2024Dos.nsf/nombre_de_la_vista/89BE526A8D1719C806258BE9006B9606/$File/ENRIQUE+FRANCISCO+GALINDO+CEBALLOS.pdf" TargetMode="External"/><Relationship Id="rId31" Type="http://schemas.openxmlformats.org/officeDocument/2006/relationships/hyperlink" Target="http://www.cegaipslp.org.mx/HV2024Dos.nsf/nombre_de_la_vista/A63896EEDB66961906258BE9006EA452/$File/JOSE+DE+JESUS+BECERRA+RODRIGUEZ.pdf" TargetMode="External"/><Relationship Id="rId52" Type="http://schemas.openxmlformats.org/officeDocument/2006/relationships/hyperlink" Target="http://www.cegaipslp.org.mx/HV2024Dos.nsf/nombre_de_la_vista/BCC755A9BC4210F906258BE9006F5B26/$File/VICTOR+DANIEL+GUERRERO+CRUZ.pdf" TargetMode="External"/><Relationship Id="rId73" Type="http://schemas.openxmlformats.org/officeDocument/2006/relationships/hyperlink" Target="http://www.cegaipslp.org.mx/HV2024Dos.nsf/nombre_de_la_vista/AD29A0F9A097858B06258BE90073C244/$File/ELODIA+GUTIERREZ+ESTRADA.pdf" TargetMode="External"/><Relationship Id="rId78" Type="http://schemas.openxmlformats.org/officeDocument/2006/relationships/hyperlink" Target="http://www.cegaipslp.org.mx/HV2024Dos.nsf/nombre_de_la_vista/DE4FDB16C882CA6A06258BE90074273D/$File/HECTOR+GERARDO+RODRIGUEZ+FLORES.pdf" TargetMode="External"/><Relationship Id="rId94" Type="http://schemas.openxmlformats.org/officeDocument/2006/relationships/hyperlink" Target="http://www.cegaipslp.org.mx/HV2024Dos.nsf/nombre_de_la_vista/63E6AD5D249EB2D206258BEA0053A93F/$File/LUIS+FRANCISCO+MORENO+GONZALEZ.pdf" TargetMode="External"/><Relationship Id="rId99" Type="http://schemas.openxmlformats.org/officeDocument/2006/relationships/hyperlink" Target="http://www.cegaipslp.org.mx/HV2024Dos.nsf/nombre_de_la_vista/40F64DD88876179D06258BEA0053BB2F/$File/MARIBEL+LEMOINE+LOREDO.pdf" TargetMode="External"/><Relationship Id="rId101" Type="http://schemas.openxmlformats.org/officeDocument/2006/relationships/hyperlink" Target="http://www.cegaipslp.org.mx/HV2024Dos.nsf/nombre_de_la_vista/E81AF3860DFA363706258BEA0053CDFD/$File/MARTIN+VACA+HUERTA.pdf" TargetMode="External"/><Relationship Id="rId122" Type="http://schemas.openxmlformats.org/officeDocument/2006/relationships/hyperlink" Target="http://www.cegaipslp.org.mx/HV2024Dos.nsf/nombre_de_la_vista/8084A8145C50ED1506258BEA0054943E/$File/ARMANDO+PARRA+CHAVEZ.pdf" TargetMode="External"/><Relationship Id="rId143" Type="http://schemas.openxmlformats.org/officeDocument/2006/relationships/hyperlink" Target="http://www.cegaipslp.org.mx/HV2024Dos.nsf/nombre_de_la_vista/08250E90AF67A7DE06258BEA005568C4/$File/ANTONIO+PEREZ+MENDEZ.pdf" TargetMode="External"/><Relationship Id="rId148" Type="http://schemas.openxmlformats.org/officeDocument/2006/relationships/hyperlink" Target="http://www.cegaipslp.org.mx/HV2024Dos.nsf/nombre_de_la_vista/E41DC2AC12EEF0AD06258BEA0055C91C/$File/JOSE+DE+JESUS+SAUCEDO+MENDOZA.pdf" TargetMode="External"/><Relationship Id="rId4" Type="http://schemas.openxmlformats.org/officeDocument/2006/relationships/hyperlink" Target="http://www.cegaipslp.org.mx/HV2024Dos.nsf/nombre_de_la_vista/435E8D3632B42EC606258BE9006B672F/$File/ALEJANDRO+FERFNANDEZ+HERNANDEZ.pdf" TargetMode="External"/><Relationship Id="rId9" Type="http://schemas.openxmlformats.org/officeDocument/2006/relationships/hyperlink" Target="http://www.cegaipslp.org.mx/HV2024Dos.nsf/nombre_de_la_vista/4E0B57EE707ACE9006258BE9006B7D39/$File/EDMUNDO+AZAEL+TORRESCANO+MEDINA.pdf" TargetMode="External"/><Relationship Id="rId26" Type="http://schemas.openxmlformats.org/officeDocument/2006/relationships/hyperlink" Target="http://www.cegaipslp.org.mx/HV2024Dos.nsf/nombre_de_la_vista/94B82F9C56F9AFF206258BE9006CA766/$File/FRANCISCO+JAVIER+PEDRAZA+BLANCO.pdf" TargetMode="External"/><Relationship Id="rId47" Type="http://schemas.openxmlformats.org/officeDocument/2006/relationships/hyperlink" Target="http://www.cegaipslp.org.mx/HV2024Dos.nsf/nombre_de_la_vista/BB53F5850B5E2BF706258BE9006F261D/$File/MARCO+URIEL+RAMIREZ+ARIAS.pdf" TargetMode="External"/><Relationship Id="rId68" Type="http://schemas.openxmlformats.org/officeDocument/2006/relationships/hyperlink" Target="http://www.cegaipslp.org.mx/HV2024Dos.nsf/nombre_de_la_vista/CE02F690C828F19C06258BE9007377C4/$File/EDUARDO+MENDOZA+CERVANTES.pdf" TargetMode="External"/><Relationship Id="rId89" Type="http://schemas.openxmlformats.org/officeDocument/2006/relationships/hyperlink" Target="http://www.cegaipslp.org.mx/HV2024Dos.nsf/nombre_de_la_vista/4F15EC553597DC3A06258BEA0052B438/$File/KEILA+ABIGAIL+PACHECO+LUCIA.pdf" TargetMode="External"/><Relationship Id="rId112" Type="http://schemas.openxmlformats.org/officeDocument/2006/relationships/hyperlink" Target="http://www.cegaipslp.org.mx/HV2024Dos.nsf/nombre_de_la_vista/7E879D9C618E41F106258BEA00545532/$File/RAFAEL+VILLALOBOS+ROMERO.pdf" TargetMode="External"/><Relationship Id="rId133" Type="http://schemas.openxmlformats.org/officeDocument/2006/relationships/hyperlink" Target="http://www.cegaipslp.org.mx/HV2024Dos.nsf/nombre_de_la_vista/D2FDEE660EC816AF06258BEA00551593/$File/GERARDO+AVILA+RODRIGUEZ.pdf" TargetMode="External"/><Relationship Id="rId154" Type="http://schemas.openxmlformats.org/officeDocument/2006/relationships/hyperlink" Target="http://www.cegaipslp.org.mx/HV2024Dos.nsf/nombre_de_la_vista/2E6EF29A7CDE79A906258BEA0055E824/$File/PABLO+ERASMO+GARCIA+SANCHEZ.pdf" TargetMode="External"/><Relationship Id="rId16" Type="http://schemas.openxmlformats.org/officeDocument/2006/relationships/hyperlink" Target="http://www.cegaipslp.org.mx/HV2024Dos.nsf/nombre_de_la_vista/52F1CB4D8831426406258BE9006C4E05/$File/FERNANDO+CHAVEZ+MENDEZ.pdf" TargetMode="External"/><Relationship Id="rId37" Type="http://schemas.openxmlformats.org/officeDocument/2006/relationships/hyperlink" Target="http://www.cegaipslp.org.mx/HV2024Dos.nsf/nombre_de_la_vista/CAF2C685BF7CD7D006258BE9006ED0E5/$File/LIMBANIA+MARTEL+ESPINOSA.pdf" TargetMode="External"/><Relationship Id="rId58" Type="http://schemas.openxmlformats.org/officeDocument/2006/relationships/hyperlink" Target="http://www.cegaipslp.org.mx/HV2024Dos.nsf/nombre_de_la_vista/97D5B8601C93606A06258BE900704340/$File/ALEJANDRA+HERMOSILLO+REYES.pdf" TargetMode="External"/><Relationship Id="rId79" Type="http://schemas.openxmlformats.org/officeDocument/2006/relationships/hyperlink" Target="http://www.cegaipslp.org.mx/HV2024Dos.nsf/nombre_de_la_vista/6ADC4F64BC7331C306258BE9007439A5/$File/JAIME+CHALITA+ZARUR.pdf" TargetMode="External"/><Relationship Id="rId102" Type="http://schemas.openxmlformats.org/officeDocument/2006/relationships/hyperlink" Target="http://www.cegaipslp.org.mx/HV2024Dos.nsf/nombre_de_la_vista/E81AF3860DFA363706258BEA0053CDFD/$File/MARTIN+VACA+HUERTA.pdf" TargetMode="External"/><Relationship Id="rId123" Type="http://schemas.openxmlformats.org/officeDocument/2006/relationships/hyperlink" Target="http://www.cegaipslp.org.mx/HV2024Dos.nsf/nombre_de_la_vista/8084A8145C50ED1506258BEA0054943E/$File/ARMANDO+PARRA+CHAVEZ.pdf" TargetMode="External"/><Relationship Id="rId144" Type="http://schemas.openxmlformats.org/officeDocument/2006/relationships/hyperlink" Target="http://www.cegaipslp.org.mx/HV2024Dos.nsf/nombre_de_la_vista/08250E90AF67A7DE06258BEA005568C4/$File/ANTONIO+PEREZ+MENDEZ.pdf" TargetMode="External"/><Relationship Id="rId90" Type="http://schemas.openxmlformats.org/officeDocument/2006/relationships/hyperlink" Target="http://www.cegaipslp.org.mx/HV2024Dos.nsf/nombre_de_la_vista/4F15EC553597DC3A06258BEA0052B438/$File/KEILA+ABIGAIL+PACHECO+LUCIA.pdf" TargetMode="External"/><Relationship Id="rId27" Type="http://schemas.openxmlformats.org/officeDocument/2006/relationships/hyperlink" Target="http://www.cegaipslp.org.mx/HV2024Dos.nsf/nombre_de_la_vista/94B82F9C56F9AFF206258BE9006CA766/$File/FRANCISCO+JAVIER+PEDRAZA+BLANCO.pdf" TargetMode="External"/><Relationship Id="rId48" Type="http://schemas.openxmlformats.org/officeDocument/2006/relationships/hyperlink" Target="http://www.cegaipslp.org.mx/HV2024Dos.nsf/nombre_de_la_vista/BB53F5850B5E2BF706258BE9006F261D/$File/MARCO+URIEL+RAMIREZ+ARIAS.pdf" TargetMode="External"/><Relationship Id="rId69" Type="http://schemas.openxmlformats.org/officeDocument/2006/relationships/hyperlink" Target="http://www.cegaipslp.org.mx/HV2024Dos.nsf/nombre_de_la_vista/CE02F690C828F19C06258BE9007377C4/$File/EDUARDO+MENDOZA+CERVANTES.pdf" TargetMode="External"/><Relationship Id="rId113" Type="http://schemas.openxmlformats.org/officeDocument/2006/relationships/hyperlink" Target="http://www.cegaipslp.org.mx/HV2024Dos.nsf/nombre_de_la_vista/7E879D9C618E41F106258BEA00545532/$File/RAFAEL+VILLALOBOS+ROMERO.pdf" TargetMode="External"/><Relationship Id="rId134" Type="http://schemas.openxmlformats.org/officeDocument/2006/relationships/hyperlink" Target="http://www.cegaipslp.org.mx/HV2024Dos.nsf/nombre_de_la_vista/D2FDEE660EC816AF06258BEA00551593/$File/GERARDO+AVILA+RODRIGUEZ.pdf" TargetMode="External"/><Relationship Id="rId80" Type="http://schemas.openxmlformats.org/officeDocument/2006/relationships/hyperlink" Target="http://www.cegaipslp.org.mx/HV2024Dos.nsf/nombre_de_la_vista/6ADC4F64BC7331C306258BE9007439A5/$File/JAIME+CHALITA+ZARUR.pdf" TargetMode="External"/><Relationship Id="rId155" Type="http://schemas.openxmlformats.org/officeDocument/2006/relationships/hyperlink" Target="http://www.cegaipslp.org.mx/HV2024Dos.nsf/nombre_de_la_vista/2E6EF29A7CDE79A906258BEA0055E824/$File/PABLO+ERASMO+GARCIA+SANCHEZ.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5"/>
  <sheetViews>
    <sheetView tabSelected="1" topLeftCell="I2" zoomScale="80" zoomScaleNormal="80" workbookViewId="0">
      <selection activeCell="N22" sqref="N22"/>
    </sheetView>
  </sheetViews>
  <sheetFormatPr baseColWidth="10" defaultColWidth="9.1796875" defaultRowHeight="14.5" x14ac:dyDescent="0.35"/>
  <cols>
    <col min="1" max="1" width="8" bestFit="1" customWidth="1"/>
    <col min="2" max="2" width="21.7265625" customWidth="1"/>
    <col min="3" max="3" width="20.1796875" customWidth="1"/>
    <col min="4" max="4" width="29.1796875" customWidth="1"/>
    <col min="5" max="5" width="15.1796875" customWidth="1"/>
    <col min="6" max="6" width="33.453125" customWidth="1"/>
    <col min="7" max="7" width="31.1796875" customWidth="1"/>
    <col min="8" max="8" width="32.1796875" customWidth="1"/>
    <col min="9" max="9" width="28" customWidth="1"/>
    <col min="10" max="10" width="26.1796875" customWidth="1"/>
    <col min="11" max="11" width="23.26953125" customWidth="1"/>
    <col min="12" max="12" width="20.1796875" customWidth="1"/>
    <col min="13" max="13" width="72.1796875" bestFit="1" customWidth="1"/>
    <col min="14" max="14" width="43.54296875" bestFit="1" customWidth="1"/>
    <col min="15" max="15" width="77.54296875" customWidth="1"/>
    <col min="16" max="16" width="78.1796875" bestFit="1" customWidth="1"/>
    <col min="17" max="17" width="73.1796875" bestFit="1" customWidth="1"/>
    <col min="18" max="18" width="20" bestFit="1" customWidth="1"/>
    <col min="19" max="19" width="166.1796875" customWidth="1"/>
  </cols>
  <sheetData>
    <row r="1" spans="1:19" hidden="1" x14ac:dyDescent="0.35">
      <c r="A1" t="s">
        <v>0</v>
      </c>
    </row>
    <row r="2" spans="1:19" x14ac:dyDescent="0.35">
      <c r="A2" s="15" t="s">
        <v>1</v>
      </c>
      <c r="B2" s="16"/>
      <c r="C2" s="16"/>
      <c r="D2" s="15" t="s">
        <v>2</v>
      </c>
      <c r="E2" s="16"/>
      <c r="F2" s="16"/>
      <c r="G2" s="15" t="s">
        <v>3</v>
      </c>
      <c r="H2" s="16"/>
      <c r="I2" s="16"/>
      <c r="S2" t="s">
        <v>70</v>
      </c>
    </row>
    <row r="3" spans="1:19" x14ac:dyDescent="0.35">
      <c r="A3" s="17" t="s">
        <v>4</v>
      </c>
      <c r="B3" s="16"/>
      <c r="C3" s="16"/>
      <c r="D3" s="17" t="s">
        <v>5</v>
      </c>
      <c r="E3" s="16"/>
      <c r="F3" s="16"/>
      <c r="G3" s="17" t="s">
        <v>6</v>
      </c>
      <c r="H3" s="16"/>
      <c r="I3" s="16"/>
    </row>
    <row r="4" spans="1:19" hidden="1" x14ac:dyDescent="0.3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35">
      <c r="A6" s="15" t="s">
        <v>33</v>
      </c>
      <c r="B6" s="16"/>
      <c r="C6" s="16"/>
      <c r="D6" s="16"/>
      <c r="E6" s="16"/>
      <c r="F6" s="16"/>
      <c r="G6" s="16"/>
      <c r="H6" s="16"/>
      <c r="I6" s="16"/>
      <c r="J6" s="16"/>
      <c r="K6" s="16"/>
      <c r="L6" s="16"/>
      <c r="M6" s="16"/>
      <c r="N6" s="16"/>
      <c r="O6" s="16"/>
      <c r="P6" s="16"/>
      <c r="Q6" s="16"/>
      <c r="R6" s="16"/>
      <c r="S6" s="16"/>
    </row>
    <row r="7" spans="1:19" ht="51" x14ac:dyDescent="0.3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58" x14ac:dyDescent="0.35">
      <c r="A8" s="3">
        <v>2024</v>
      </c>
      <c r="B8" s="4">
        <v>45597</v>
      </c>
      <c r="C8" s="4">
        <v>45626</v>
      </c>
      <c r="D8" s="2" t="s">
        <v>53</v>
      </c>
      <c r="E8" s="2">
        <v>4104</v>
      </c>
      <c r="F8" s="2" t="s">
        <v>79</v>
      </c>
      <c r="G8" s="2" t="s">
        <v>79</v>
      </c>
      <c r="H8" s="2" t="s">
        <v>74</v>
      </c>
      <c r="I8" s="2" t="s">
        <v>115</v>
      </c>
      <c r="J8" s="2" t="s">
        <v>116</v>
      </c>
      <c r="K8" s="2" t="s">
        <v>117</v>
      </c>
      <c r="L8" s="2" t="s">
        <v>64</v>
      </c>
      <c r="M8" s="8" t="s">
        <v>282</v>
      </c>
      <c r="N8" s="2" t="s">
        <v>66</v>
      </c>
      <c r="O8" s="8" t="s">
        <v>282</v>
      </c>
      <c r="P8" s="8" t="s">
        <v>282</v>
      </c>
      <c r="Q8" s="10" t="s">
        <v>69</v>
      </c>
      <c r="R8" s="14">
        <v>45632</v>
      </c>
      <c r="S8" s="5" t="s">
        <v>71</v>
      </c>
    </row>
    <row r="9" spans="1:19" ht="58" x14ac:dyDescent="0.35">
      <c r="A9" s="3">
        <v>2024</v>
      </c>
      <c r="B9" s="4">
        <v>45597</v>
      </c>
      <c r="C9" s="4">
        <v>45626</v>
      </c>
      <c r="D9" s="2" t="s">
        <v>54</v>
      </c>
      <c r="E9" s="2">
        <v>4131</v>
      </c>
      <c r="F9" s="2" t="s">
        <v>273</v>
      </c>
      <c r="G9" s="2" t="s">
        <v>91</v>
      </c>
      <c r="H9" s="2" t="s">
        <v>102</v>
      </c>
      <c r="I9" s="2" t="s">
        <v>118</v>
      </c>
      <c r="J9" s="2" t="s">
        <v>119</v>
      </c>
      <c r="K9" s="2" t="s">
        <v>85</v>
      </c>
      <c r="L9" s="2" t="s">
        <v>65</v>
      </c>
      <c r="M9" s="8" t="s">
        <v>281</v>
      </c>
      <c r="N9" s="2" t="s">
        <v>66</v>
      </c>
      <c r="O9" s="8" t="s">
        <v>281</v>
      </c>
      <c r="P9" s="8" t="s">
        <v>281</v>
      </c>
      <c r="Q9" s="10" t="s">
        <v>69</v>
      </c>
      <c r="R9" s="14">
        <v>45632</v>
      </c>
      <c r="S9" s="5" t="s">
        <v>71</v>
      </c>
    </row>
    <row r="10" spans="1:19" ht="58" x14ac:dyDescent="0.35">
      <c r="A10" s="3">
        <v>2024</v>
      </c>
      <c r="B10" s="4">
        <v>45597</v>
      </c>
      <c r="C10" s="4">
        <v>45626</v>
      </c>
      <c r="D10" s="2" t="s">
        <v>53</v>
      </c>
      <c r="E10" s="2">
        <v>4138</v>
      </c>
      <c r="F10" s="2" t="s">
        <v>109</v>
      </c>
      <c r="G10" s="2" t="s">
        <v>109</v>
      </c>
      <c r="H10" s="2" t="s">
        <v>188</v>
      </c>
      <c r="I10" s="2" t="s">
        <v>120</v>
      </c>
      <c r="J10" s="2" t="s">
        <v>121</v>
      </c>
      <c r="K10" s="2" t="s">
        <v>122</v>
      </c>
      <c r="L10" s="2" t="s">
        <v>64</v>
      </c>
      <c r="M10" s="8" t="s">
        <v>283</v>
      </c>
      <c r="N10" s="2" t="s">
        <v>66</v>
      </c>
      <c r="O10" s="8" t="s">
        <v>283</v>
      </c>
      <c r="P10" s="8" t="s">
        <v>283</v>
      </c>
      <c r="Q10" s="10" t="s">
        <v>69</v>
      </c>
      <c r="R10" s="14">
        <v>45632</v>
      </c>
      <c r="S10" s="5" t="s">
        <v>71</v>
      </c>
    </row>
    <row r="11" spans="1:19" ht="58" x14ac:dyDescent="0.35">
      <c r="A11" s="3">
        <v>2024</v>
      </c>
      <c r="B11" s="4">
        <v>45597</v>
      </c>
      <c r="C11" s="4">
        <v>45626</v>
      </c>
      <c r="D11" s="2" t="s">
        <v>53</v>
      </c>
      <c r="E11" s="2">
        <v>4106</v>
      </c>
      <c r="F11" s="2" t="s">
        <v>110</v>
      </c>
      <c r="G11" s="2" t="s">
        <v>110</v>
      </c>
      <c r="H11" s="2" t="s">
        <v>103</v>
      </c>
      <c r="I11" s="2" t="s">
        <v>123</v>
      </c>
      <c r="J11" s="2" t="s">
        <v>124</v>
      </c>
      <c r="K11" s="2" t="s">
        <v>125</v>
      </c>
      <c r="L11" s="2" t="s">
        <v>64</v>
      </c>
      <c r="M11" s="8" t="s">
        <v>284</v>
      </c>
      <c r="N11" s="2" t="s">
        <v>66</v>
      </c>
      <c r="O11" s="8" t="s">
        <v>284</v>
      </c>
      <c r="P11" s="8" t="s">
        <v>284</v>
      </c>
      <c r="Q11" s="10" t="s">
        <v>69</v>
      </c>
      <c r="R11" s="14">
        <v>45632</v>
      </c>
      <c r="S11" s="5" t="s">
        <v>71</v>
      </c>
    </row>
    <row r="12" spans="1:19" ht="58" x14ac:dyDescent="0.35">
      <c r="A12" s="3">
        <v>2024</v>
      </c>
      <c r="B12" s="4">
        <v>45597</v>
      </c>
      <c r="C12" s="4">
        <v>45626</v>
      </c>
      <c r="D12" s="2" t="s">
        <v>54</v>
      </c>
      <c r="E12" s="2">
        <v>4077</v>
      </c>
      <c r="F12" s="2" t="s">
        <v>81</v>
      </c>
      <c r="G12" s="2" t="s">
        <v>81</v>
      </c>
      <c r="H12" s="2" t="s">
        <v>74</v>
      </c>
      <c r="I12" s="2" t="s">
        <v>126</v>
      </c>
      <c r="J12" s="2" t="s">
        <v>127</v>
      </c>
      <c r="K12" s="2" t="s">
        <v>128</v>
      </c>
      <c r="L12" s="2" t="s">
        <v>64</v>
      </c>
      <c r="M12" s="8" t="s">
        <v>285</v>
      </c>
      <c r="N12" s="2" t="s">
        <v>66</v>
      </c>
      <c r="O12" s="8" t="s">
        <v>285</v>
      </c>
      <c r="P12" s="8" t="s">
        <v>285</v>
      </c>
      <c r="Q12" s="10" t="s">
        <v>69</v>
      </c>
      <c r="R12" s="14">
        <v>45632</v>
      </c>
      <c r="S12" s="5" t="s">
        <v>71</v>
      </c>
    </row>
    <row r="13" spans="1:19" ht="58" x14ac:dyDescent="0.35">
      <c r="A13" s="3">
        <v>2024</v>
      </c>
      <c r="B13" s="4">
        <v>45597</v>
      </c>
      <c r="C13" s="4">
        <v>45626</v>
      </c>
      <c r="D13" s="2" t="s">
        <v>53</v>
      </c>
      <c r="E13" s="2">
        <v>4101</v>
      </c>
      <c r="F13" s="2" t="s">
        <v>111</v>
      </c>
      <c r="G13" s="2" t="s">
        <v>111</v>
      </c>
      <c r="H13" s="2" t="s">
        <v>104</v>
      </c>
      <c r="I13" s="2" t="s">
        <v>129</v>
      </c>
      <c r="J13" s="2" t="s">
        <v>130</v>
      </c>
      <c r="K13" s="2" t="s">
        <v>131</v>
      </c>
      <c r="L13" s="2" t="s">
        <v>64</v>
      </c>
      <c r="M13" s="8" t="s">
        <v>286</v>
      </c>
      <c r="N13" s="2" t="s">
        <v>66</v>
      </c>
      <c r="O13" s="8" t="s">
        <v>286</v>
      </c>
      <c r="P13" s="8" t="s">
        <v>286</v>
      </c>
      <c r="Q13" s="10" t="s">
        <v>69</v>
      </c>
      <c r="R13" s="14">
        <v>45632</v>
      </c>
      <c r="S13" s="5" t="s">
        <v>71</v>
      </c>
    </row>
    <row r="14" spans="1:19" ht="58" x14ac:dyDescent="0.35">
      <c r="A14" s="3">
        <v>2024</v>
      </c>
      <c r="B14" s="4">
        <v>45597</v>
      </c>
      <c r="C14" s="4">
        <v>45626</v>
      </c>
      <c r="D14" s="2" t="s">
        <v>53</v>
      </c>
      <c r="E14" s="2">
        <v>4098</v>
      </c>
      <c r="F14" s="2" t="s">
        <v>112</v>
      </c>
      <c r="G14" s="2" t="s">
        <v>112</v>
      </c>
      <c r="H14" s="2" t="s">
        <v>105</v>
      </c>
      <c r="I14" s="2" t="s">
        <v>132</v>
      </c>
      <c r="J14" s="2" t="s">
        <v>133</v>
      </c>
      <c r="K14" s="2" t="s">
        <v>134</v>
      </c>
      <c r="L14" s="2" t="s">
        <v>64</v>
      </c>
      <c r="M14" s="8" t="s">
        <v>287</v>
      </c>
      <c r="N14" s="2" t="s">
        <v>66</v>
      </c>
      <c r="O14" s="8" t="s">
        <v>287</v>
      </c>
      <c r="P14" s="8" t="s">
        <v>287</v>
      </c>
      <c r="Q14" s="10" t="s">
        <v>69</v>
      </c>
      <c r="R14" s="14">
        <v>45632</v>
      </c>
      <c r="S14" s="5" t="s">
        <v>71</v>
      </c>
    </row>
    <row r="15" spans="1:19" ht="58" x14ac:dyDescent="0.35">
      <c r="A15" s="3">
        <v>2024</v>
      </c>
      <c r="B15" s="4">
        <v>45597</v>
      </c>
      <c r="C15" s="4">
        <v>45626</v>
      </c>
      <c r="D15" s="2" t="s">
        <v>53</v>
      </c>
      <c r="E15" s="2">
        <v>4104</v>
      </c>
      <c r="F15" s="2" t="s">
        <v>98</v>
      </c>
      <c r="G15" s="2" t="s">
        <v>79</v>
      </c>
      <c r="H15" s="2" t="s">
        <v>74</v>
      </c>
      <c r="I15" s="2" t="s">
        <v>135</v>
      </c>
      <c r="J15" s="2" t="s">
        <v>136</v>
      </c>
      <c r="K15" s="2" t="s">
        <v>127</v>
      </c>
      <c r="L15" s="2" t="s">
        <v>65</v>
      </c>
      <c r="M15" s="8" t="s">
        <v>288</v>
      </c>
      <c r="N15" s="2" t="s">
        <v>66</v>
      </c>
      <c r="O15" s="8" t="s">
        <v>288</v>
      </c>
      <c r="P15" s="8" t="s">
        <v>288</v>
      </c>
      <c r="Q15" s="10" t="s">
        <v>69</v>
      </c>
      <c r="R15" s="14">
        <v>45632</v>
      </c>
      <c r="S15" s="7" t="s">
        <v>71</v>
      </c>
    </row>
    <row r="16" spans="1:19" ht="58" x14ac:dyDescent="0.35">
      <c r="A16" s="3">
        <v>2024</v>
      </c>
      <c r="B16" s="4">
        <v>45597</v>
      </c>
      <c r="C16" s="4">
        <v>45626</v>
      </c>
      <c r="D16" s="2" t="s">
        <v>54</v>
      </c>
      <c r="E16" s="2">
        <v>4128</v>
      </c>
      <c r="F16" s="2" t="s">
        <v>101</v>
      </c>
      <c r="G16" s="2" t="s">
        <v>93</v>
      </c>
      <c r="H16" s="2" t="s">
        <v>106</v>
      </c>
      <c r="I16" s="2" t="s">
        <v>137</v>
      </c>
      <c r="J16" s="2" t="s">
        <v>89</v>
      </c>
      <c r="K16" s="2" t="s">
        <v>138</v>
      </c>
      <c r="L16" s="2" t="s">
        <v>65</v>
      </c>
      <c r="M16" s="9" t="s">
        <v>289</v>
      </c>
      <c r="N16" s="2" t="s">
        <v>66</v>
      </c>
      <c r="O16" s="9" t="s">
        <v>289</v>
      </c>
      <c r="P16" s="9" t="s">
        <v>289</v>
      </c>
      <c r="Q16" s="10" t="s">
        <v>69</v>
      </c>
      <c r="R16" s="14">
        <v>45632</v>
      </c>
      <c r="S16" s="7" t="s">
        <v>71</v>
      </c>
    </row>
    <row r="17" spans="1:19" ht="58" x14ac:dyDescent="0.35">
      <c r="A17" s="3">
        <v>2024</v>
      </c>
      <c r="B17" s="4">
        <v>45597</v>
      </c>
      <c r="C17" s="4">
        <v>45626</v>
      </c>
      <c r="D17" s="2" t="s">
        <v>53</v>
      </c>
      <c r="E17" s="2">
        <v>4104</v>
      </c>
      <c r="F17" s="2" t="s">
        <v>79</v>
      </c>
      <c r="G17" s="2" t="s">
        <v>79</v>
      </c>
      <c r="H17" s="2" t="s">
        <v>74</v>
      </c>
      <c r="I17" s="2" t="s">
        <v>139</v>
      </c>
      <c r="J17" s="2" t="s">
        <v>140</v>
      </c>
      <c r="K17" s="2" t="s">
        <v>141</v>
      </c>
      <c r="L17" s="2" t="s">
        <v>64</v>
      </c>
      <c r="M17" s="8" t="s">
        <v>290</v>
      </c>
      <c r="N17" s="2" t="s">
        <v>66</v>
      </c>
      <c r="O17" s="8" t="s">
        <v>290</v>
      </c>
      <c r="P17" s="8" t="s">
        <v>290</v>
      </c>
      <c r="Q17" s="10" t="s">
        <v>69</v>
      </c>
      <c r="R17" s="14">
        <v>45632</v>
      </c>
      <c r="S17" s="7" t="s">
        <v>71</v>
      </c>
    </row>
    <row r="18" spans="1:19" ht="58" x14ac:dyDescent="0.35">
      <c r="A18" s="3">
        <v>2024</v>
      </c>
      <c r="B18" s="4">
        <v>45597</v>
      </c>
      <c r="C18" s="4">
        <v>45626</v>
      </c>
      <c r="D18" s="2" t="s">
        <v>53</v>
      </c>
      <c r="E18" s="2">
        <v>4104</v>
      </c>
      <c r="F18" s="2" t="s">
        <v>79</v>
      </c>
      <c r="G18" s="2" t="s">
        <v>79</v>
      </c>
      <c r="H18" s="2" t="s">
        <v>74</v>
      </c>
      <c r="I18" s="2" t="s">
        <v>142</v>
      </c>
      <c r="J18" s="2" t="s">
        <v>143</v>
      </c>
      <c r="K18" s="2" t="s">
        <v>144</v>
      </c>
      <c r="L18" s="2" t="s">
        <v>64</v>
      </c>
      <c r="M18" s="8" t="s">
        <v>291</v>
      </c>
      <c r="N18" s="2" t="s">
        <v>66</v>
      </c>
      <c r="O18" s="8" t="s">
        <v>291</v>
      </c>
      <c r="P18" s="8" t="s">
        <v>291</v>
      </c>
      <c r="Q18" s="10" t="s">
        <v>69</v>
      </c>
      <c r="R18" s="14">
        <v>45632</v>
      </c>
      <c r="S18" s="7" t="s">
        <v>71</v>
      </c>
    </row>
    <row r="19" spans="1:19" ht="58" x14ac:dyDescent="0.35">
      <c r="A19" s="3">
        <v>2024</v>
      </c>
      <c r="B19" s="4">
        <v>45597</v>
      </c>
      <c r="C19" s="4">
        <v>45626</v>
      </c>
      <c r="D19" s="2" t="s">
        <v>53</v>
      </c>
      <c r="E19" s="2">
        <v>4137</v>
      </c>
      <c r="F19" s="2" t="s">
        <v>78</v>
      </c>
      <c r="G19" s="2" t="s">
        <v>78</v>
      </c>
      <c r="H19" s="2" t="s">
        <v>107</v>
      </c>
      <c r="I19" s="2" t="s">
        <v>145</v>
      </c>
      <c r="J19" s="2" t="s">
        <v>146</v>
      </c>
      <c r="K19" s="2" t="s">
        <v>84</v>
      </c>
      <c r="L19" s="2" t="s">
        <v>64</v>
      </c>
      <c r="M19" s="8" t="s">
        <v>292</v>
      </c>
      <c r="N19" s="2" t="s">
        <v>66</v>
      </c>
      <c r="O19" s="8" t="s">
        <v>292</v>
      </c>
      <c r="P19" s="8" t="s">
        <v>292</v>
      </c>
      <c r="Q19" s="10" t="s">
        <v>69</v>
      </c>
      <c r="R19" s="14">
        <v>45632</v>
      </c>
      <c r="S19" s="7" t="s">
        <v>71</v>
      </c>
    </row>
    <row r="20" spans="1:19" ht="58" x14ac:dyDescent="0.35">
      <c r="A20" s="3">
        <v>2024</v>
      </c>
      <c r="B20" s="4">
        <v>45597</v>
      </c>
      <c r="C20" s="4">
        <v>45626</v>
      </c>
      <c r="D20" s="2" t="s">
        <v>54</v>
      </c>
      <c r="E20" s="2">
        <v>5060</v>
      </c>
      <c r="F20" s="2" t="s">
        <v>113</v>
      </c>
      <c r="G20" s="2" t="s">
        <v>113</v>
      </c>
      <c r="H20" s="2" t="s">
        <v>108</v>
      </c>
      <c r="I20" s="2" t="s">
        <v>147</v>
      </c>
      <c r="J20" s="2" t="s">
        <v>148</v>
      </c>
      <c r="K20" s="2" t="s">
        <v>149</v>
      </c>
      <c r="L20" s="2" t="s">
        <v>64</v>
      </c>
      <c r="M20" s="8" t="s">
        <v>293</v>
      </c>
      <c r="N20" s="2" t="s">
        <v>66</v>
      </c>
      <c r="O20" s="8" t="s">
        <v>293</v>
      </c>
      <c r="P20" s="8" t="s">
        <v>293</v>
      </c>
      <c r="Q20" s="10" t="s">
        <v>69</v>
      </c>
      <c r="R20" s="14">
        <v>45632</v>
      </c>
      <c r="S20" s="7" t="s">
        <v>71</v>
      </c>
    </row>
    <row r="21" spans="1:19" ht="58" x14ac:dyDescent="0.35">
      <c r="A21" s="3">
        <v>2024</v>
      </c>
      <c r="B21" s="4">
        <v>45597</v>
      </c>
      <c r="C21" s="4">
        <v>45626</v>
      </c>
      <c r="D21" s="2" t="s">
        <v>53</v>
      </c>
      <c r="E21" s="2">
        <v>4104</v>
      </c>
      <c r="F21" s="2" t="s">
        <v>98</v>
      </c>
      <c r="G21" s="2" t="s">
        <v>79</v>
      </c>
      <c r="H21" s="2" t="s">
        <v>74</v>
      </c>
      <c r="I21" s="2" t="s">
        <v>150</v>
      </c>
      <c r="J21" s="2" t="s">
        <v>151</v>
      </c>
      <c r="K21" s="2" t="s">
        <v>152</v>
      </c>
      <c r="L21" s="2" t="s">
        <v>65</v>
      </c>
      <c r="M21" s="8" t="s">
        <v>294</v>
      </c>
      <c r="N21" s="2" t="s">
        <v>66</v>
      </c>
      <c r="O21" s="8" t="s">
        <v>294</v>
      </c>
      <c r="P21" s="8" t="s">
        <v>294</v>
      </c>
      <c r="Q21" s="10" t="s">
        <v>69</v>
      </c>
      <c r="R21" s="14">
        <v>45632</v>
      </c>
      <c r="S21" s="7" t="s">
        <v>71</v>
      </c>
    </row>
    <row r="22" spans="1:19" ht="58" x14ac:dyDescent="0.35">
      <c r="A22" s="3">
        <v>2024</v>
      </c>
      <c r="B22" s="4">
        <v>45597</v>
      </c>
      <c r="C22" s="4">
        <v>45626</v>
      </c>
      <c r="D22" s="2" t="s">
        <v>54</v>
      </c>
      <c r="E22" s="2">
        <v>5060</v>
      </c>
      <c r="F22" s="2" t="s">
        <v>113</v>
      </c>
      <c r="G22" s="2" t="s">
        <v>113</v>
      </c>
      <c r="H22" s="2" t="s">
        <v>108</v>
      </c>
      <c r="I22" s="2" t="s">
        <v>153</v>
      </c>
      <c r="J22" s="2" t="s">
        <v>144</v>
      </c>
      <c r="K22" s="2" t="s">
        <v>154</v>
      </c>
      <c r="L22" s="2" t="s">
        <v>64</v>
      </c>
      <c r="M22" s="9" t="s">
        <v>295</v>
      </c>
      <c r="N22" s="2" t="s">
        <v>66</v>
      </c>
      <c r="O22" s="9" t="s">
        <v>295</v>
      </c>
      <c r="P22" s="9" t="s">
        <v>295</v>
      </c>
      <c r="Q22" s="10" t="s">
        <v>69</v>
      </c>
      <c r="R22" s="14">
        <v>45632</v>
      </c>
      <c r="S22" s="7" t="s">
        <v>71</v>
      </c>
    </row>
    <row r="23" spans="1:19" ht="58" x14ac:dyDescent="0.35">
      <c r="A23" s="3">
        <v>2024</v>
      </c>
      <c r="B23" s="4">
        <v>45597</v>
      </c>
      <c r="C23" s="4">
        <v>45626</v>
      </c>
      <c r="D23" s="2" t="s">
        <v>53</v>
      </c>
      <c r="E23" s="2">
        <v>4104</v>
      </c>
      <c r="F23" s="2" t="s">
        <v>98</v>
      </c>
      <c r="G23" s="2" t="s">
        <v>79</v>
      </c>
      <c r="H23" s="2" t="s">
        <v>74</v>
      </c>
      <c r="I23" s="2" t="s">
        <v>155</v>
      </c>
      <c r="J23" s="2" t="s">
        <v>156</v>
      </c>
      <c r="K23" s="2" t="s">
        <v>157</v>
      </c>
      <c r="L23" s="2" t="s">
        <v>65</v>
      </c>
      <c r="M23" s="8" t="s">
        <v>296</v>
      </c>
      <c r="N23" s="2" t="s">
        <v>66</v>
      </c>
      <c r="O23" s="8" t="s">
        <v>296</v>
      </c>
      <c r="P23" s="8" t="s">
        <v>296</v>
      </c>
      <c r="Q23" s="10" t="s">
        <v>69</v>
      </c>
      <c r="R23" s="14">
        <v>45632</v>
      </c>
      <c r="S23" s="7" t="s">
        <v>71</v>
      </c>
    </row>
    <row r="24" spans="1:19" ht="58" x14ac:dyDescent="0.35">
      <c r="A24" s="3">
        <v>2024</v>
      </c>
      <c r="B24" s="4">
        <v>45597</v>
      </c>
      <c r="C24" s="4">
        <v>45626</v>
      </c>
      <c r="D24" s="2" t="s">
        <v>54</v>
      </c>
      <c r="E24" s="2">
        <v>4130</v>
      </c>
      <c r="F24" s="2" t="s">
        <v>274</v>
      </c>
      <c r="G24" s="2" t="s">
        <v>114</v>
      </c>
      <c r="H24" s="2" t="s">
        <v>95</v>
      </c>
      <c r="I24" s="2" t="s">
        <v>158</v>
      </c>
      <c r="J24" s="2" t="s">
        <v>159</v>
      </c>
      <c r="K24" s="2" t="s">
        <v>160</v>
      </c>
      <c r="L24" s="2" t="s">
        <v>65</v>
      </c>
      <c r="M24" s="8" t="s">
        <v>297</v>
      </c>
      <c r="N24" s="2" t="s">
        <v>66</v>
      </c>
      <c r="O24" s="8" t="s">
        <v>297</v>
      </c>
      <c r="P24" s="8" t="s">
        <v>297</v>
      </c>
      <c r="Q24" s="10" t="s">
        <v>69</v>
      </c>
      <c r="R24" s="14">
        <v>45632</v>
      </c>
      <c r="S24" s="7" t="s">
        <v>71</v>
      </c>
    </row>
    <row r="25" spans="1:19" ht="58" x14ac:dyDescent="0.35">
      <c r="A25" s="3">
        <v>2024</v>
      </c>
      <c r="B25" s="4">
        <v>45597</v>
      </c>
      <c r="C25" s="4">
        <v>45626</v>
      </c>
      <c r="D25" s="2" t="s">
        <v>54</v>
      </c>
      <c r="E25" s="2">
        <v>5060</v>
      </c>
      <c r="F25" s="2" t="s">
        <v>113</v>
      </c>
      <c r="G25" s="2" t="s">
        <v>113</v>
      </c>
      <c r="H25" s="2" t="s">
        <v>108</v>
      </c>
      <c r="I25" s="2" t="s">
        <v>161</v>
      </c>
      <c r="J25" s="2" t="s">
        <v>162</v>
      </c>
      <c r="K25" s="2" t="s">
        <v>163</v>
      </c>
      <c r="L25" s="2" t="s">
        <v>64</v>
      </c>
      <c r="M25" s="8" t="s">
        <v>298</v>
      </c>
      <c r="N25" s="2" t="s">
        <v>66</v>
      </c>
      <c r="O25" s="8" t="s">
        <v>298</v>
      </c>
      <c r="P25" s="8" t="s">
        <v>298</v>
      </c>
      <c r="Q25" s="10" t="s">
        <v>69</v>
      </c>
      <c r="R25" s="14">
        <v>45632</v>
      </c>
      <c r="S25" s="7" t="s">
        <v>71</v>
      </c>
    </row>
    <row r="26" spans="1:19" ht="58" x14ac:dyDescent="0.35">
      <c r="A26" s="3">
        <v>2024</v>
      </c>
      <c r="B26" s="4">
        <v>45597</v>
      </c>
      <c r="C26" s="4">
        <v>45626</v>
      </c>
      <c r="D26" s="2" t="s">
        <v>54</v>
      </c>
      <c r="E26" s="2">
        <v>5060</v>
      </c>
      <c r="F26" s="2" t="s">
        <v>113</v>
      </c>
      <c r="G26" s="2" t="s">
        <v>113</v>
      </c>
      <c r="H26" s="2" t="s">
        <v>108</v>
      </c>
      <c r="I26" s="2" t="s">
        <v>164</v>
      </c>
      <c r="J26" s="2" t="s">
        <v>165</v>
      </c>
      <c r="K26" s="2" t="s">
        <v>166</v>
      </c>
      <c r="L26" s="2" t="s">
        <v>64</v>
      </c>
      <c r="M26" s="8" t="s">
        <v>299</v>
      </c>
      <c r="N26" s="2" t="s">
        <v>66</v>
      </c>
      <c r="O26" s="8" t="s">
        <v>299</v>
      </c>
      <c r="P26" s="8" t="s">
        <v>299</v>
      </c>
      <c r="Q26" s="10" t="s">
        <v>69</v>
      </c>
      <c r="R26" s="14">
        <v>45632</v>
      </c>
      <c r="S26" s="5" t="s">
        <v>71</v>
      </c>
    </row>
    <row r="27" spans="1:19" ht="62.25" customHeight="1" x14ac:dyDescent="0.35">
      <c r="A27" s="3">
        <v>2024</v>
      </c>
      <c r="B27" s="4">
        <v>45597</v>
      </c>
      <c r="C27" s="4">
        <v>45626</v>
      </c>
      <c r="D27" s="2" t="s">
        <v>54</v>
      </c>
      <c r="E27" s="2">
        <v>4117</v>
      </c>
      <c r="F27" s="2" t="s">
        <v>75</v>
      </c>
      <c r="G27" s="2" t="s">
        <v>75</v>
      </c>
      <c r="H27" s="2" t="s">
        <v>74</v>
      </c>
      <c r="I27" s="2" t="s">
        <v>167</v>
      </c>
      <c r="J27" s="2" t="s">
        <v>168</v>
      </c>
      <c r="K27" s="2" t="s">
        <v>169</v>
      </c>
      <c r="L27" s="2" t="s">
        <v>64</v>
      </c>
      <c r="M27" s="8" t="s">
        <v>300</v>
      </c>
      <c r="N27" s="2" t="s">
        <v>66</v>
      </c>
      <c r="O27" s="8" t="s">
        <v>300</v>
      </c>
      <c r="P27" s="8" t="s">
        <v>300</v>
      </c>
      <c r="Q27" s="10" t="s">
        <v>69</v>
      </c>
      <c r="R27" s="14">
        <v>45632</v>
      </c>
      <c r="S27" s="5" t="s">
        <v>71</v>
      </c>
    </row>
    <row r="28" spans="1:19" ht="62.25" customHeight="1" x14ac:dyDescent="0.35">
      <c r="A28" s="3">
        <v>2024</v>
      </c>
      <c r="B28" s="4">
        <v>45597</v>
      </c>
      <c r="C28" s="4">
        <v>45626</v>
      </c>
      <c r="D28" s="2" t="s">
        <v>54</v>
      </c>
      <c r="E28" s="2">
        <v>5060</v>
      </c>
      <c r="F28" s="2" t="s">
        <v>113</v>
      </c>
      <c r="G28" s="2" t="s">
        <v>113</v>
      </c>
      <c r="H28" s="2" t="s">
        <v>108</v>
      </c>
      <c r="I28" s="2" t="s">
        <v>170</v>
      </c>
      <c r="J28" s="2" t="s">
        <v>171</v>
      </c>
      <c r="K28" s="2" t="s">
        <v>172</v>
      </c>
      <c r="L28" s="2" t="s">
        <v>64</v>
      </c>
      <c r="M28" s="8" t="s">
        <v>301</v>
      </c>
      <c r="N28" s="2" t="s">
        <v>67</v>
      </c>
      <c r="O28" s="8" t="s">
        <v>301</v>
      </c>
      <c r="P28" s="8" t="s">
        <v>301</v>
      </c>
      <c r="Q28" s="10" t="s">
        <v>69</v>
      </c>
      <c r="R28" s="14">
        <v>45632</v>
      </c>
      <c r="S28" s="5" t="s">
        <v>71</v>
      </c>
    </row>
    <row r="29" spans="1:19" ht="62.25" customHeight="1" x14ac:dyDescent="0.35">
      <c r="A29" s="3">
        <v>2024</v>
      </c>
      <c r="B29" s="4">
        <v>45597</v>
      </c>
      <c r="C29" s="4">
        <v>45626</v>
      </c>
      <c r="D29" s="2" t="s">
        <v>54</v>
      </c>
      <c r="E29" s="2">
        <v>4130</v>
      </c>
      <c r="F29" s="2" t="s">
        <v>274</v>
      </c>
      <c r="G29" s="2" t="s">
        <v>114</v>
      </c>
      <c r="H29" s="2" t="s">
        <v>188</v>
      </c>
      <c r="I29" s="2" t="s">
        <v>190</v>
      </c>
      <c r="J29" s="2" t="s">
        <v>88</v>
      </c>
      <c r="K29" s="2" t="s">
        <v>191</v>
      </c>
      <c r="L29" s="2" t="s">
        <v>65</v>
      </c>
      <c r="M29" s="8" t="s">
        <v>302</v>
      </c>
      <c r="N29" s="2" t="s">
        <v>68</v>
      </c>
      <c r="O29" s="8" t="s">
        <v>302</v>
      </c>
      <c r="P29" s="8" t="s">
        <v>302</v>
      </c>
      <c r="Q29" s="10" t="s">
        <v>69</v>
      </c>
      <c r="R29" s="14">
        <v>45632</v>
      </c>
      <c r="S29" s="5" t="s">
        <v>71</v>
      </c>
    </row>
    <row r="30" spans="1:19" ht="69.75" customHeight="1" x14ac:dyDescent="0.35">
      <c r="A30" s="3">
        <v>2024</v>
      </c>
      <c r="B30" s="4">
        <v>45597</v>
      </c>
      <c r="C30" s="4">
        <v>45626</v>
      </c>
      <c r="D30" s="2" t="s">
        <v>53</v>
      </c>
      <c r="E30" s="2">
        <v>4104</v>
      </c>
      <c r="F30" s="2" t="s">
        <v>79</v>
      </c>
      <c r="G30" s="2" t="s">
        <v>79</v>
      </c>
      <c r="H30" s="2" t="s">
        <v>74</v>
      </c>
      <c r="I30" s="2" t="s">
        <v>115</v>
      </c>
      <c r="J30" s="2" t="s">
        <v>116</v>
      </c>
      <c r="K30" s="2" t="s">
        <v>117</v>
      </c>
      <c r="L30" s="2" t="s">
        <v>64</v>
      </c>
      <c r="M30" s="8" t="s">
        <v>343</v>
      </c>
      <c r="N30" s="2" t="s">
        <v>68</v>
      </c>
      <c r="O30" s="8" t="s">
        <v>343</v>
      </c>
      <c r="P30" s="8" t="s">
        <v>343</v>
      </c>
      <c r="Q30" s="10" t="s">
        <v>69</v>
      </c>
      <c r="R30" s="14">
        <v>45632</v>
      </c>
      <c r="S30" s="5" t="s">
        <v>71</v>
      </c>
    </row>
    <row r="31" spans="1:19" ht="69.75" customHeight="1" x14ac:dyDescent="0.35">
      <c r="A31" s="3">
        <v>2024</v>
      </c>
      <c r="B31" s="4">
        <v>45597</v>
      </c>
      <c r="C31" s="4">
        <v>45626</v>
      </c>
      <c r="D31" s="2" t="s">
        <v>53</v>
      </c>
      <c r="E31" s="2">
        <v>4104</v>
      </c>
      <c r="F31" s="2" t="s">
        <v>98</v>
      </c>
      <c r="G31" s="2" t="s">
        <v>79</v>
      </c>
      <c r="H31" s="2" t="s">
        <v>74</v>
      </c>
      <c r="I31" s="2" t="s">
        <v>118</v>
      </c>
      <c r="J31" s="2" t="s">
        <v>119</v>
      </c>
      <c r="K31" s="2" t="s">
        <v>85</v>
      </c>
      <c r="L31" s="2" t="s">
        <v>65</v>
      </c>
      <c r="M31" s="11" t="s">
        <v>303</v>
      </c>
      <c r="N31" s="2" t="s">
        <v>68</v>
      </c>
      <c r="O31" s="11" t="s">
        <v>303</v>
      </c>
      <c r="P31" s="11" t="s">
        <v>303</v>
      </c>
      <c r="Q31" s="10" t="s">
        <v>69</v>
      </c>
      <c r="R31" s="14">
        <v>45632</v>
      </c>
      <c r="S31" s="5" t="s">
        <v>71</v>
      </c>
    </row>
    <row r="32" spans="1:19" ht="69.75" customHeight="1" x14ac:dyDescent="0.35">
      <c r="A32" s="3">
        <v>2024</v>
      </c>
      <c r="B32" s="4">
        <v>45597</v>
      </c>
      <c r="C32" s="4">
        <v>45626</v>
      </c>
      <c r="D32" s="2" t="s">
        <v>54</v>
      </c>
      <c r="E32" s="2">
        <v>4077</v>
      </c>
      <c r="F32" s="2" t="s">
        <v>81</v>
      </c>
      <c r="G32" s="2" t="s">
        <v>81</v>
      </c>
      <c r="H32" s="2" t="s">
        <v>74</v>
      </c>
      <c r="I32" s="2" t="s">
        <v>192</v>
      </c>
      <c r="J32" s="2" t="s">
        <v>122</v>
      </c>
      <c r="K32" s="2" t="s">
        <v>117</v>
      </c>
      <c r="L32" s="2" t="s">
        <v>65</v>
      </c>
      <c r="M32" s="11" t="s">
        <v>304</v>
      </c>
      <c r="N32" s="2" t="s">
        <v>68</v>
      </c>
      <c r="O32" s="11" t="s">
        <v>304</v>
      </c>
      <c r="P32" s="11" t="s">
        <v>304</v>
      </c>
      <c r="Q32" s="10" t="s">
        <v>69</v>
      </c>
      <c r="R32" s="14">
        <v>45632</v>
      </c>
      <c r="S32" s="5" t="s">
        <v>71</v>
      </c>
    </row>
    <row r="33" spans="1:19" ht="69.75" customHeight="1" x14ac:dyDescent="0.35">
      <c r="A33" s="3">
        <v>2024</v>
      </c>
      <c r="B33" s="4">
        <v>45597</v>
      </c>
      <c r="C33" s="4">
        <v>45626</v>
      </c>
      <c r="D33" s="2" t="s">
        <v>54</v>
      </c>
      <c r="E33" s="2">
        <v>4128</v>
      </c>
      <c r="F33" s="2" t="s">
        <v>101</v>
      </c>
      <c r="G33" s="2" t="s">
        <v>93</v>
      </c>
      <c r="H33" s="2" t="s">
        <v>183</v>
      </c>
      <c r="I33" s="2" t="s">
        <v>193</v>
      </c>
      <c r="J33" s="2" t="s">
        <v>87</v>
      </c>
      <c r="K33" s="2" t="s">
        <v>194</v>
      </c>
      <c r="L33" s="2" t="s">
        <v>65</v>
      </c>
      <c r="M33" s="11" t="s">
        <v>305</v>
      </c>
      <c r="N33" s="2" t="s">
        <v>68</v>
      </c>
      <c r="O33" s="11" t="s">
        <v>305</v>
      </c>
      <c r="P33" s="11" t="s">
        <v>305</v>
      </c>
      <c r="Q33" s="10" t="s">
        <v>69</v>
      </c>
      <c r="R33" s="14">
        <v>45632</v>
      </c>
      <c r="S33" s="5" t="s">
        <v>71</v>
      </c>
    </row>
    <row r="34" spans="1:19" ht="58" x14ac:dyDescent="0.35">
      <c r="A34" s="3">
        <v>2024</v>
      </c>
      <c r="B34" s="4">
        <v>45597</v>
      </c>
      <c r="C34" s="4">
        <v>45626</v>
      </c>
      <c r="D34" s="2" t="s">
        <v>54</v>
      </c>
      <c r="E34" s="2">
        <v>4131</v>
      </c>
      <c r="F34" s="2" t="s">
        <v>91</v>
      </c>
      <c r="G34" s="2" t="s">
        <v>91</v>
      </c>
      <c r="H34" s="2" t="s">
        <v>94</v>
      </c>
      <c r="I34" s="2" t="s">
        <v>195</v>
      </c>
      <c r="J34" s="2" t="s">
        <v>196</v>
      </c>
      <c r="K34" s="2" t="s">
        <v>197</v>
      </c>
      <c r="L34" s="2" t="s">
        <v>64</v>
      </c>
      <c r="M34" s="2" t="s">
        <v>306</v>
      </c>
      <c r="N34" s="2" t="s">
        <v>68</v>
      </c>
      <c r="O34" s="2" t="s">
        <v>306</v>
      </c>
      <c r="P34" s="2" t="s">
        <v>306</v>
      </c>
      <c r="Q34" s="10" t="s">
        <v>69</v>
      </c>
      <c r="R34" s="14">
        <v>45632</v>
      </c>
      <c r="S34" s="5" t="s">
        <v>71</v>
      </c>
    </row>
    <row r="35" spans="1:19" ht="58" x14ac:dyDescent="0.35">
      <c r="A35" s="3">
        <v>2024</v>
      </c>
      <c r="B35" s="4">
        <v>45597</v>
      </c>
      <c r="C35" s="4">
        <v>45626</v>
      </c>
      <c r="D35" s="2" t="s">
        <v>53</v>
      </c>
      <c r="E35" s="2">
        <v>4103</v>
      </c>
      <c r="F35" s="2" t="s">
        <v>173</v>
      </c>
      <c r="G35" s="2" t="s">
        <v>173</v>
      </c>
      <c r="H35" s="2" t="s">
        <v>184</v>
      </c>
      <c r="I35" s="2" t="s">
        <v>82</v>
      </c>
      <c r="J35" s="2" t="s">
        <v>198</v>
      </c>
      <c r="K35" s="2" t="s">
        <v>199</v>
      </c>
      <c r="L35" s="2" t="s">
        <v>64</v>
      </c>
      <c r="M35" s="2" t="s">
        <v>307</v>
      </c>
      <c r="N35" s="2" t="s">
        <v>68</v>
      </c>
      <c r="O35" s="2" t="s">
        <v>307</v>
      </c>
      <c r="P35" s="2" t="s">
        <v>307</v>
      </c>
      <c r="Q35" s="10" t="s">
        <v>69</v>
      </c>
      <c r="R35" s="14">
        <v>45632</v>
      </c>
      <c r="S35" s="5" t="s">
        <v>71</v>
      </c>
    </row>
    <row r="36" spans="1:19" ht="58" x14ac:dyDescent="0.35">
      <c r="A36" s="3">
        <v>2024</v>
      </c>
      <c r="B36" s="4">
        <v>45597</v>
      </c>
      <c r="C36" s="4">
        <v>45626</v>
      </c>
      <c r="D36" s="2" t="s">
        <v>54</v>
      </c>
      <c r="E36" s="2">
        <v>4122</v>
      </c>
      <c r="F36" s="2" t="s">
        <v>275</v>
      </c>
      <c r="G36" s="2" t="s">
        <v>174</v>
      </c>
      <c r="H36" s="2" t="s">
        <v>94</v>
      </c>
      <c r="I36" s="2" t="s">
        <v>200</v>
      </c>
      <c r="J36" s="2" t="s">
        <v>144</v>
      </c>
      <c r="K36" s="2" t="s">
        <v>90</v>
      </c>
      <c r="L36" s="2" t="s">
        <v>65</v>
      </c>
      <c r="M36" s="2" t="s">
        <v>308</v>
      </c>
      <c r="N36" s="2" t="s">
        <v>68</v>
      </c>
      <c r="O36" s="2" t="s">
        <v>308</v>
      </c>
      <c r="P36" s="2" t="s">
        <v>308</v>
      </c>
      <c r="Q36" s="10" t="s">
        <v>69</v>
      </c>
      <c r="R36" s="14">
        <v>45632</v>
      </c>
      <c r="S36" s="5" t="s">
        <v>71</v>
      </c>
    </row>
    <row r="37" spans="1:19" ht="58" x14ac:dyDescent="0.35">
      <c r="A37" s="3">
        <v>2024</v>
      </c>
      <c r="B37" s="4">
        <v>45597</v>
      </c>
      <c r="C37" s="4">
        <v>45626</v>
      </c>
      <c r="D37" s="2" t="s">
        <v>54</v>
      </c>
      <c r="E37" s="2">
        <v>4126</v>
      </c>
      <c r="F37" s="2" t="s">
        <v>175</v>
      </c>
      <c r="G37" s="2" t="s">
        <v>175</v>
      </c>
      <c r="H37" s="2" t="s">
        <v>105</v>
      </c>
      <c r="I37" s="2" t="s">
        <v>201</v>
      </c>
      <c r="J37" s="2" t="s">
        <v>202</v>
      </c>
      <c r="K37" s="2" t="s">
        <v>203</v>
      </c>
      <c r="L37" s="2" t="s">
        <v>64</v>
      </c>
      <c r="M37" s="8" t="s">
        <v>309</v>
      </c>
      <c r="N37" s="2" t="s">
        <v>68</v>
      </c>
      <c r="O37" s="8" t="s">
        <v>309</v>
      </c>
      <c r="P37" s="8" t="s">
        <v>309</v>
      </c>
      <c r="Q37" s="10" t="s">
        <v>69</v>
      </c>
      <c r="R37" s="14">
        <v>45632</v>
      </c>
      <c r="S37" s="5" t="s">
        <v>71</v>
      </c>
    </row>
    <row r="38" spans="1:19" ht="58" x14ac:dyDescent="0.35">
      <c r="A38" s="3">
        <v>2024</v>
      </c>
      <c r="B38" s="4">
        <v>45597</v>
      </c>
      <c r="C38" s="4">
        <v>45626</v>
      </c>
      <c r="D38" s="2" t="s">
        <v>54</v>
      </c>
      <c r="E38" s="2">
        <v>4076</v>
      </c>
      <c r="F38" s="2" t="s">
        <v>276</v>
      </c>
      <c r="G38" s="2" t="s">
        <v>76</v>
      </c>
      <c r="H38" s="2" t="s">
        <v>183</v>
      </c>
      <c r="I38" s="2" t="s">
        <v>204</v>
      </c>
      <c r="J38" s="2" t="s">
        <v>117</v>
      </c>
      <c r="K38" s="2" t="s">
        <v>205</v>
      </c>
      <c r="L38" s="2" t="s">
        <v>65</v>
      </c>
      <c r="M38" s="8" t="s">
        <v>310</v>
      </c>
      <c r="N38" s="2" t="s">
        <v>68</v>
      </c>
      <c r="O38" s="8" t="s">
        <v>310</v>
      </c>
      <c r="P38" s="8" t="s">
        <v>310</v>
      </c>
      <c r="Q38" s="10" t="s">
        <v>69</v>
      </c>
      <c r="R38" s="14">
        <v>45632</v>
      </c>
      <c r="S38" s="5" t="s">
        <v>71</v>
      </c>
    </row>
    <row r="39" spans="1:19" ht="58" x14ac:dyDescent="0.35">
      <c r="A39" s="3">
        <v>2024</v>
      </c>
      <c r="B39" s="4">
        <v>45597</v>
      </c>
      <c r="C39" s="4">
        <v>45626</v>
      </c>
      <c r="D39" s="2" t="s">
        <v>54</v>
      </c>
      <c r="E39" s="2">
        <v>4125</v>
      </c>
      <c r="F39" s="2" t="s">
        <v>176</v>
      </c>
      <c r="G39" s="2" t="s">
        <v>176</v>
      </c>
      <c r="H39" s="2" t="s">
        <v>74</v>
      </c>
      <c r="I39" s="2" t="s">
        <v>206</v>
      </c>
      <c r="J39" s="2" t="s">
        <v>207</v>
      </c>
      <c r="K39" s="2" t="s">
        <v>208</v>
      </c>
      <c r="L39" s="2" t="s">
        <v>64</v>
      </c>
      <c r="M39" s="8" t="s">
        <v>311</v>
      </c>
      <c r="N39" s="2" t="s">
        <v>68</v>
      </c>
      <c r="O39" s="8" t="s">
        <v>311</v>
      </c>
      <c r="P39" s="8" t="s">
        <v>311</v>
      </c>
      <c r="Q39" s="10" t="s">
        <v>69</v>
      </c>
      <c r="R39" s="14">
        <v>45632</v>
      </c>
      <c r="S39" s="5" t="s">
        <v>71</v>
      </c>
    </row>
    <row r="40" spans="1:19" ht="58" x14ac:dyDescent="0.35">
      <c r="A40" s="3">
        <v>2024</v>
      </c>
      <c r="B40" s="4">
        <v>45597</v>
      </c>
      <c r="C40" s="4">
        <v>45626</v>
      </c>
      <c r="D40" s="2" t="s">
        <v>53</v>
      </c>
      <c r="E40" s="2">
        <v>4104</v>
      </c>
      <c r="F40" s="2" t="s">
        <v>79</v>
      </c>
      <c r="G40" s="2" t="s">
        <v>79</v>
      </c>
      <c r="H40" s="2" t="s">
        <v>74</v>
      </c>
      <c r="I40" s="2" t="s">
        <v>209</v>
      </c>
      <c r="J40" s="2" t="s">
        <v>210</v>
      </c>
      <c r="K40" s="2" t="s">
        <v>84</v>
      </c>
      <c r="L40" s="2" t="s">
        <v>64</v>
      </c>
      <c r="M40" s="8" t="s">
        <v>312</v>
      </c>
      <c r="N40" s="2" t="s">
        <v>68</v>
      </c>
      <c r="O40" s="8" t="s">
        <v>312</v>
      </c>
      <c r="P40" s="8" t="s">
        <v>312</v>
      </c>
      <c r="Q40" s="10" t="s">
        <v>69</v>
      </c>
      <c r="R40" s="14">
        <v>45632</v>
      </c>
      <c r="S40" s="5" t="s">
        <v>71</v>
      </c>
    </row>
    <row r="41" spans="1:19" ht="58" x14ac:dyDescent="0.35">
      <c r="A41" s="3">
        <v>2024</v>
      </c>
      <c r="B41" s="4">
        <v>45597</v>
      </c>
      <c r="C41" s="4">
        <v>45626</v>
      </c>
      <c r="D41" s="2" t="s">
        <v>53</v>
      </c>
      <c r="E41" s="2">
        <v>4104</v>
      </c>
      <c r="F41" s="2" t="s">
        <v>98</v>
      </c>
      <c r="G41" s="2" t="s">
        <v>79</v>
      </c>
      <c r="H41" s="2" t="s">
        <v>74</v>
      </c>
      <c r="I41" s="2" t="s">
        <v>211</v>
      </c>
      <c r="J41" s="2" t="s">
        <v>212</v>
      </c>
      <c r="K41" s="2" t="s">
        <v>213</v>
      </c>
      <c r="L41" s="2" t="s">
        <v>65</v>
      </c>
      <c r="M41" s="8" t="s">
        <v>313</v>
      </c>
      <c r="N41" s="2" t="s">
        <v>68</v>
      </c>
      <c r="O41" s="8" t="s">
        <v>313</v>
      </c>
      <c r="P41" s="8" t="s">
        <v>313</v>
      </c>
      <c r="Q41" s="10" t="s">
        <v>69</v>
      </c>
      <c r="R41" s="14">
        <v>45632</v>
      </c>
      <c r="S41" s="5" t="s">
        <v>71</v>
      </c>
    </row>
    <row r="42" spans="1:19" ht="58" x14ac:dyDescent="0.35">
      <c r="A42" s="3">
        <v>2024</v>
      </c>
      <c r="B42" s="4">
        <v>45597</v>
      </c>
      <c r="C42" s="4">
        <v>45626</v>
      </c>
      <c r="D42" s="2" t="s">
        <v>53</v>
      </c>
      <c r="E42" s="2">
        <v>4106</v>
      </c>
      <c r="F42" s="2" t="s">
        <v>110</v>
      </c>
      <c r="G42" s="2" t="s">
        <v>110</v>
      </c>
      <c r="H42" s="2" t="s">
        <v>103</v>
      </c>
      <c r="I42" s="2" t="s">
        <v>123</v>
      </c>
      <c r="J42" s="2" t="s">
        <v>124</v>
      </c>
      <c r="K42" s="2" t="s">
        <v>125</v>
      </c>
      <c r="L42" s="2" t="s">
        <v>64</v>
      </c>
      <c r="M42" s="2" t="s">
        <v>314</v>
      </c>
      <c r="N42" s="2" t="s">
        <v>68</v>
      </c>
      <c r="O42" s="2" t="s">
        <v>314</v>
      </c>
      <c r="P42" s="2" t="s">
        <v>314</v>
      </c>
      <c r="Q42" s="10" t="s">
        <v>69</v>
      </c>
      <c r="R42" s="14">
        <v>45632</v>
      </c>
      <c r="S42" s="5" t="s">
        <v>71</v>
      </c>
    </row>
    <row r="43" spans="1:19" ht="58" x14ac:dyDescent="0.35">
      <c r="A43" s="3">
        <v>2024</v>
      </c>
      <c r="B43" s="4">
        <v>45597</v>
      </c>
      <c r="C43" s="4">
        <v>45626</v>
      </c>
      <c r="D43" s="2" t="s">
        <v>54</v>
      </c>
      <c r="E43" s="2">
        <v>4118</v>
      </c>
      <c r="F43" s="2" t="s">
        <v>92</v>
      </c>
      <c r="G43" s="2" t="s">
        <v>92</v>
      </c>
      <c r="H43" s="2" t="s">
        <v>185</v>
      </c>
      <c r="I43" s="2" t="s">
        <v>214</v>
      </c>
      <c r="J43" s="2" t="s">
        <v>84</v>
      </c>
      <c r="K43" s="2" t="s">
        <v>89</v>
      </c>
      <c r="L43" s="2" t="s">
        <v>64</v>
      </c>
      <c r="M43" s="8" t="s">
        <v>315</v>
      </c>
      <c r="N43" s="2" t="s">
        <v>68</v>
      </c>
      <c r="O43" s="8" t="s">
        <v>315</v>
      </c>
      <c r="P43" s="8" t="s">
        <v>315</v>
      </c>
      <c r="Q43" s="10" t="s">
        <v>69</v>
      </c>
      <c r="R43" s="14">
        <v>45632</v>
      </c>
      <c r="S43" s="5" t="s">
        <v>71</v>
      </c>
    </row>
    <row r="44" spans="1:19" ht="58" x14ac:dyDescent="0.35">
      <c r="A44" s="3">
        <v>2024</v>
      </c>
      <c r="B44" s="4">
        <v>45597</v>
      </c>
      <c r="C44" s="4">
        <v>45626</v>
      </c>
      <c r="D44" s="2" t="s">
        <v>53</v>
      </c>
      <c r="E44" s="2">
        <v>4138</v>
      </c>
      <c r="F44" s="2" t="s">
        <v>109</v>
      </c>
      <c r="G44" s="2" t="s">
        <v>109</v>
      </c>
      <c r="H44" s="2" t="s">
        <v>186</v>
      </c>
      <c r="I44" s="2" t="s">
        <v>215</v>
      </c>
      <c r="J44" s="2" t="s">
        <v>216</v>
      </c>
      <c r="K44" s="2" t="s">
        <v>217</v>
      </c>
      <c r="L44" s="2" t="s">
        <v>64</v>
      </c>
      <c r="M44" s="8" t="s">
        <v>316</v>
      </c>
      <c r="N44" s="2" t="s">
        <v>68</v>
      </c>
      <c r="O44" s="8" t="s">
        <v>316</v>
      </c>
      <c r="P44" s="8" t="s">
        <v>316</v>
      </c>
      <c r="Q44" s="10" t="s">
        <v>69</v>
      </c>
      <c r="R44" s="14">
        <v>45632</v>
      </c>
      <c r="S44" s="5" t="s">
        <v>71</v>
      </c>
    </row>
    <row r="45" spans="1:19" ht="58" x14ac:dyDescent="0.35">
      <c r="A45" s="3">
        <v>2024</v>
      </c>
      <c r="B45" s="4">
        <v>45597</v>
      </c>
      <c r="C45" s="4">
        <v>45626</v>
      </c>
      <c r="D45" s="2" t="s">
        <v>53</v>
      </c>
      <c r="E45" s="2">
        <v>4138</v>
      </c>
      <c r="F45" s="2" t="s">
        <v>109</v>
      </c>
      <c r="G45" s="2" t="s">
        <v>109</v>
      </c>
      <c r="H45" s="2" t="s">
        <v>183</v>
      </c>
      <c r="I45" s="2" t="s">
        <v>218</v>
      </c>
      <c r="J45" s="2" t="s">
        <v>149</v>
      </c>
      <c r="K45" s="2" t="s">
        <v>122</v>
      </c>
      <c r="L45" s="2" t="s">
        <v>64</v>
      </c>
      <c r="M45" s="8" t="s">
        <v>317</v>
      </c>
      <c r="N45" s="2" t="s">
        <v>68</v>
      </c>
      <c r="O45" s="8" t="s">
        <v>317</v>
      </c>
      <c r="P45" s="8" t="s">
        <v>317</v>
      </c>
      <c r="Q45" s="10" t="s">
        <v>69</v>
      </c>
      <c r="R45" s="14">
        <v>45632</v>
      </c>
      <c r="S45" s="5" t="s">
        <v>71</v>
      </c>
    </row>
    <row r="46" spans="1:19" ht="58" x14ac:dyDescent="0.35">
      <c r="A46" s="3">
        <v>2024</v>
      </c>
      <c r="B46" s="4">
        <v>45597</v>
      </c>
      <c r="C46" s="4">
        <v>45626</v>
      </c>
      <c r="D46" s="2" t="s">
        <v>54</v>
      </c>
      <c r="E46" s="2">
        <v>4122</v>
      </c>
      <c r="F46" s="2" t="s">
        <v>73</v>
      </c>
      <c r="G46" s="2" t="s">
        <v>73</v>
      </c>
      <c r="H46" s="2" t="s">
        <v>94</v>
      </c>
      <c r="I46" s="2" t="s">
        <v>219</v>
      </c>
      <c r="J46" s="2" t="s">
        <v>159</v>
      </c>
      <c r="K46" s="2" t="s">
        <v>84</v>
      </c>
      <c r="L46" s="2" t="s">
        <v>64</v>
      </c>
      <c r="M46" s="8" t="s">
        <v>318</v>
      </c>
      <c r="N46" s="2" t="s">
        <v>68</v>
      </c>
      <c r="O46" s="8" t="s">
        <v>318</v>
      </c>
      <c r="P46" s="8" t="s">
        <v>318</v>
      </c>
      <c r="Q46" s="10" t="s">
        <v>69</v>
      </c>
      <c r="R46" s="14">
        <v>45632</v>
      </c>
      <c r="S46" s="5" t="s">
        <v>71</v>
      </c>
    </row>
    <row r="47" spans="1:19" ht="58" x14ac:dyDescent="0.35">
      <c r="A47" s="3">
        <v>2024</v>
      </c>
      <c r="B47" s="4">
        <v>45597</v>
      </c>
      <c r="C47" s="4">
        <v>45626</v>
      </c>
      <c r="D47" s="2" t="s">
        <v>54</v>
      </c>
      <c r="E47" s="2">
        <v>4126</v>
      </c>
      <c r="F47" s="2" t="s">
        <v>277</v>
      </c>
      <c r="G47" s="2" t="s">
        <v>175</v>
      </c>
      <c r="H47" s="2" t="s">
        <v>96</v>
      </c>
      <c r="I47" s="2" t="s">
        <v>220</v>
      </c>
      <c r="J47" s="2" t="s">
        <v>221</v>
      </c>
      <c r="K47" s="2" t="s">
        <v>222</v>
      </c>
      <c r="L47" s="2" t="s">
        <v>65</v>
      </c>
      <c r="M47" s="8" t="s">
        <v>319</v>
      </c>
      <c r="N47" s="2" t="s">
        <v>68</v>
      </c>
      <c r="O47" s="8" t="s">
        <v>319</v>
      </c>
      <c r="P47" s="8" t="s">
        <v>319</v>
      </c>
      <c r="Q47" s="10" t="s">
        <v>69</v>
      </c>
      <c r="R47" s="14">
        <v>45632</v>
      </c>
      <c r="S47" s="5" t="s">
        <v>71</v>
      </c>
    </row>
    <row r="48" spans="1:19" ht="58" x14ac:dyDescent="0.35">
      <c r="A48" s="3">
        <v>2024</v>
      </c>
      <c r="B48" s="4">
        <v>45597</v>
      </c>
      <c r="C48" s="4">
        <v>45626</v>
      </c>
      <c r="D48" s="2" t="s">
        <v>54</v>
      </c>
      <c r="E48" s="2">
        <v>4121</v>
      </c>
      <c r="F48" s="2" t="s">
        <v>72</v>
      </c>
      <c r="G48" s="2" t="s">
        <v>72</v>
      </c>
      <c r="H48" s="2" t="s">
        <v>74</v>
      </c>
      <c r="I48" s="2" t="s">
        <v>223</v>
      </c>
      <c r="J48" s="2" t="s">
        <v>224</v>
      </c>
      <c r="K48" s="2" t="s">
        <v>225</v>
      </c>
      <c r="L48" s="2" t="s">
        <v>64</v>
      </c>
      <c r="M48" s="8" t="s">
        <v>320</v>
      </c>
      <c r="N48" s="2" t="s">
        <v>68</v>
      </c>
      <c r="O48" s="8" t="s">
        <v>320</v>
      </c>
      <c r="P48" s="8" t="s">
        <v>320</v>
      </c>
      <c r="Q48" s="10" t="s">
        <v>69</v>
      </c>
      <c r="R48" s="14">
        <v>45632</v>
      </c>
      <c r="S48" s="5" t="s">
        <v>71</v>
      </c>
    </row>
    <row r="49" spans="1:19" ht="58" x14ac:dyDescent="0.35">
      <c r="A49" s="3">
        <v>2024</v>
      </c>
      <c r="B49" s="4">
        <v>45597</v>
      </c>
      <c r="C49" s="4">
        <v>45626</v>
      </c>
      <c r="D49" s="2" t="s">
        <v>54</v>
      </c>
      <c r="E49" s="2">
        <v>4123</v>
      </c>
      <c r="F49" s="2" t="s">
        <v>77</v>
      </c>
      <c r="G49" s="2" t="s">
        <v>77</v>
      </c>
      <c r="H49" s="2" t="s">
        <v>97</v>
      </c>
      <c r="I49" s="2" t="s">
        <v>226</v>
      </c>
      <c r="J49" s="2" t="s">
        <v>227</v>
      </c>
      <c r="K49" s="2" t="s">
        <v>85</v>
      </c>
      <c r="L49" s="2" t="s">
        <v>64</v>
      </c>
      <c r="M49" s="8" t="s">
        <v>321</v>
      </c>
      <c r="N49" s="2" t="s">
        <v>68</v>
      </c>
      <c r="O49" s="8" t="s">
        <v>321</v>
      </c>
      <c r="P49" s="8" t="s">
        <v>321</v>
      </c>
      <c r="Q49" s="10" t="s">
        <v>69</v>
      </c>
      <c r="R49" s="14">
        <v>45632</v>
      </c>
      <c r="S49" s="5" t="s">
        <v>71</v>
      </c>
    </row>
    <row r="50" spans="1:19" ht="58" x14ac:dyDescent="0.35">
      <c r="A50" s="3">
        <v>2024</v>
      </c>
      <c r="B50" s="4">
        <v>45597</v>
      </c>
      <c r="C50" s="4">
        <v>45626</v>
      </c>
      <c r="D50" s="2" t="s">
        <v>53</v>
      </c>
      <c r="E50" s="2">
        <v>4105</v>
      </c>
      <c r="F50" s="2" t="s">
        <v>278</v>
      </c>
      <c r="G50" s="2" t="s">
        <v>177</v>
      </c>
      <c r="H50" s="2" t="s">
        <v>97</v>
      </c>
      <c r="I50" s="2" t="s">
        <v>228</v>
      </c>
      <c r="J50" s="2" t="s">
        <v>229</v>
      </c>
      <c r="K50" s="2" t="s">
        <v>230</v>
      </c>
      <c r="L50" s="2" t="s">
        <v>65</v>
      </c>
      <c r="M50" s="8" t="s">
        <v>322</v>
      </c>
      <c r="N50" s="2" t="s">
        <v>68</v>
      </c>
      <c r="O50" s="8" t="s">
        <v>322</v>
      </c>
      <c r="P50" s="8" t="s">
        <v>322</v>
      </c>
      <c r="Q50" s="10" t="s">
        <v>69</v>
      </c>
      <c r="R50" s="14">
        <v>45632</v>
      </c>
      <c r="S50" s="5" t="s">
        <v>71</v>
      </c>
    </row>
    <row r="51" spans="1:19" ht="58" x14ac:dyDescent="0.35">
      <c r="A51" s="3">
        <v>2024</v>
      </c>
      <c r="B51" s="4">
        <v>45597</v>
      </c>
      <c r="C51" s="4">
        <v>45626</v>
      </c>
      <c r="D51" s="2" t="s">
        <v>53</v>
      </c>
      <c r="E51" s="2">
        <v>4138</v>
      </c>
      <c r="F51" s="2" t="s">
        <v>109</v>
      </c>
      <c r="G51" s="2" t="s">
        <v>109</v>
      </c>
      <c r="H51" s="2" t="s">
        <v>185</v>
      </c>
      <c r="I51" s="2" t="s">
        <v>231</v>
      </c>
      <c r="J51" s="2" t="s">
        <v>232</v>
      </c>
      <c r="K51" s="2" t="s">
        <v>233</v>
      </c>
      <c r="L51" s="2" t="s">
        <v>64</v>
      </c>
      <c r="M51" s="8" t="s">
        <v>323</v>
      </c>
      <c r="N51" s="2" t="s">
        <v>68</v>
      </c>
      <c r="O51" s="8" t="s">
        <v>323</v>
      </c>
      <c r="P51" s="8" t="s">
        <v>323</v>
      </c>
      <c r="Q51" s="10" t="s">
        <v>69</v>
      </c>
      <c r="R51" s="14">
        <v>45632</v>
      </c>
      <c r="S51" s="5" t="s">
        <v>71</v>
      </c>
    </row>
    <row r="52" spans="1:19" ht="58" x14ac:dyDescent="0.35">
      <c r="A52" s="3">
        <v>2024</v>
      </c>
      <c r="B52" s="4">
        <v>45597</v>
      </c>
      <c r="C52" s="4">
        <v>45626</v>
      </c>
      <c r="D52" s="2" t="s">
        <v>53</v>
      </c>
      <c r="E52" s="2">
        <v>4138</v>
      </c>
      <c r="F52" s="2" t="s">
        <v>109</v>
      </c>
      <c r="G52" s="2" t="s">
        <v>109</v>
      </c>
      <c r="H52" s="2" t="s">
        <v>187</v>
      </c>
      <c r="I52" s="2" t="s">
        <v>234</v>
      </c>
      <c r="J52" s="2" t="s">
        <v>235</v>
      </c>
      <c r="K52" s="2" t="s">
        <v>236</v>
      </c>
      <c r="L52" s="2" t="s">
        <v>64</v>
      </c>
      <c r="M52" s="8" t="s">
        <v>324</v>
      </c>
      <c r="N52" s="2" t="s">
        <v>68</v>
      </c>
      <c r="O52" s="8" t="s">
        <v>324</v>
      </c>
      <c r="P52" s="8" t="s">
        <v>324</v>
      </c>
      <c r="Q52" s="10" t="s">
        <v>69</v>
      </c>
      <c r="R52" s="14">
        <v>45632</v>
      </c>
      <c r="S52" s="5" t="s">
        <v>71</v>
      </c>
    </row>
    <row r="53" spans="1:19" ht="58" x14ac:dyDescent="0.35">
      <c r="A53" s="3">
        <v>2024</v>
      </c>
      <c r="B53" s="4">
        <v>45597</v>
      </c>
      <c r="C53" s="4">
        <v>45626</v>
      </c>
      <c r="D53" s="2" t="s">
        <v>53</v>
      </c>
      <c r="E53" s="2">
        <v>4137</v>
      </c>
      <c r="F53" s="2" t="s">
        <v>78</v>
      </c>
      <c r="G53" s="2" t="s">
        <v>78</v>
      </c>
      <c r="H53" s="2" t="s">
        <v>185</v>
      </c>
      <c r="I53" s="2" t="s">
        <v>237</v>
      </c>
      <c r="J53" s="2" t="s">
        <v>230</v>
      </c>
      <c r="K53" s="2" t="s">
        <v>238</v>
      </c>
      <c r="L53" s="2" t="s">
        <v>64</v>
      </c>
      <c r="M53" s="8" t="s">
        <v>325</v>
      </c>
      <c r="N53" s="2" t="s">
        <v>68</v>
      </c>
      <c r="O53" s="8" t="s">
        <v>325</v>
      </c>
      <c r="P53" s="8" t="s">
        <v>325</v>
      </c>
      <c r="Q53" s="10" t="s">
        <v>69</v>
      </c>
      <c r="R53" s="14">
        <v>45632</v>
      </c>
      <c r="S53" s="5" t="s">
        <v>71</v>
      </c>
    </row>
    <row r="54" spans="1:19" ht="58" x14ac:dyDescent="0.35">
      <c r="A54" s="3">
        <v>2024</v>
      </c>
      <c r="B54" s="4">
        <v>45597</v>
      </c>
      <c r="C54" s="4">
        <v>45626</v>
      </c>
      <c r="D54" s="2" t="s">
        <v>54</v>
      </c>
      <c r="E54" s="2">
        <v>4118</v>
      </c>
      <c r="F54" s="2" t="s">
        <v>279</v>
      </c>
      <c r="G54" s="2" t="s">
        <v>92</v>
      </c>
      <c r="H54" s="2" t="s">
        <v>186</v>
      </c>
      <c r="I54" s="2" t="s">
        <v>239</v>
      </c>
      <c r="J54" s="2" t="s">
        <v>240</v>
      </c>
      <c r="K54" s="2" t="s">
        <v>241</v>
      </c>
      <c r="L54" s="2" t="s">
        <v>65</v>
      </c>
      <c r="M54" s="8" t="s">
        <v>326</v>
      </c>
      <c r="N54" s="2" t="s">
        <v>68</v>
      </c>
      <c r="O54" s="8" t="s">
        <v>326</v>
      </c>
      <c r="P54" s="8" t="s">
        <v>326</v>
      </c>
      <c r="Q54" s="10" t="s">
        <v>69</v>
      </c>
      <c r="R54" s="14">
        <v>45632</v>
      </c>
      <c r="S54" s="5" t="s">
        <v>71</v>
      </c>
    </row>
    <row r="55" spans="1:19" ht="58" x14ac:dyDescent="0.35">
      <c r="A55" s="3">
        <v>2024</v>
      </c>
      <c r="B55" s="4">
        <v>45597</v>
      </c>
      <c r="C55" s="4">
        <v>45626</v>
      </c>
      <c r="D55" s="2" t="s">
        <v>53</v>
      </c>
      <c r="E55" s="2">
        <v>4137</v>
      </c>
      <c r="F55" s="2" t="s">
        <v>78</v>
      </c>
      <c r="G55" s="2" t="s">
        <v>78</v>
      </c>
      <c r="H55" s="2" t="s">
        <v>107</v>
      </c>
      <c r="I55" s="2" t="s">
        <v>242</v>
      </c>
      <c r="J55" s="2" t="s">
        <v>243</v>
      </c>
      <c r="K55" s="2" t="s">
        <v>244</v>
      </c>
      <c r="L55" s="2" t="s">
        <v>64</v>
      </c>
      <c r="M55" s="8" t="s">
        <v>327</v>
      </c>
      <c r="N55" s="2" t="s">
        <v>68</v>
      </c>
      <c r="O55" s="8" t="s">
        <v>327</v>
      </c>
      <c r="P55" s="8" t="s">
        <v>327</v>
      </c>
      <c r="Q55" s="10" t="s">
        <v>69</v>
      </c>
      <c r="R55" s="14">
        <v>45632</v>
      </c>
      <c r="S55" s="5" t="s">
        <v>71</v>
      </c>
    </row>
    <row r="56" spans="1:19" ht="58" x14ac:dyDescent="0.35">
      <c r="A56" s="3">
        <v>2024</v>
      </c>
      <c r="B56" s="4">
        <v>45597</v>
      </c>
      <c r="C56" s="4">
        <v>45626</v>
      </c>
      <c r="D56" s="2" t="s">
        <v>54</v>
      </c>
      <c r="E56" s="2">
        <v>4127</v>
      </c>
      <c r="F56" s="2" t="s">
        <v>178</v>
      </c>
      <c r="G56" s="2" t="s">
        <v>178</v>
      </c>
      <c r="H56" s="2" t="s">
        <v>80</v>
      </c>
      <c r="I56" s="2" t="s">
        <v>245</v>
      </c>
      <c r="J56" s="2" t="s">
        <v>144</v>
      </c>
      <c r="K56" s="2" t="s">
        <v>246</v>
      </c>
      <c r="L56" s="2" t="s">
        <v>64</v>
      </c>
      <c r="M56" s="8" t="s">
        <v>328</v>
      </c>
      <c r="N56" s="2" t="s">
        <v>68</v>
      </c>
      <c r="O56" s="8" t="s">
        <v>328</v>
      </c>
      <c r="P56" s="8" t="s">
        <v>328</v>
      </c>
      <c r="Q56" s="10" t="s">
        <v>69</v>
      </c>
      <c r="R56" s="14">
        <v>45632</v>
      </c>
      <c r="S56" s="5" t="s">
        <v>71</v>
      </c>
    </row>
    <row r="57" spans="1:19" ht="58" x14ac:dyDescent="0.35">
      <c r="A57" s="3">
        <v>2024</v>
      </c>
      <c r="B57" s="4">
        <v>45597</v>
      </c>
      <c r="C57" s="4">
        <v>45626</v>
      </c>
      <c r="D57" s="2" t="s">
        <v>54</v>
      </c>
      <c r="E57" s="2">
        <v>4131</v>
      </c>
      <c r="F57" s="2" t="s">
        <v>273</v>
      </c>
      <c r="G57" s="2" t="s">
        <v>91</v>
      </c>
      <c r="H57" s="2" t="s">
        <v>103</v>
      </c>
      <c r="I57" s="2" t="s">
        <v>247</v>
      </c>
      <c r="J57" s="2" t="s">
        <v>248</v>
      </c>
      <c r="K57" s="2" t="s">
        <v>249</v>
      </c>
      <c r="L57" s="2" t="s">
        <v>65</v>
      </c>
      <c r="M57" s="8" t="s">
        <v>329</v>
      </c>
      <c r="N57" s="2" t="s">
        <v>68</v>
      </c>
      <c r="O57" s="8" t="s">
        <v>329</v>
      </c>
      <c r="P57" s="8" t="s">
        <v>329</v>
      </c>
      <c r="Q57" s="10" t="s">
        <v>69</v>
      </c>
      <c r="R57" s="14">
        <v>45632</v>
      </c>
      <c r="S57" s="5" t="s">
        <v>71</v>
      </c>
    </row>
    <row r="58" spans="1:19" ht="58" x14ac:dyDescent="0.35">
      <c r="A58" s="3">
        <v>2024</v>
      </c>
      <c r="B58" s="4">
        <v>45597</v>
      </c>
      <c r="C58" s="4">
        <v>45626</v>
      </c>
      <c r="D58" s="2" t="s">
        <v>54</v>
      </c>
      <c r="E58" s="2">
        <v>5060</v>
      </c>
      <c r="F58" s="2" t="s">
        <v>113</v>
      </c>
      <c r="G58" s="2" t="s">
        <v>113</v>
      </c>
      <c r="H58" s="2" t="s">
        <v>108</v>
      </c>
      <c r="I58" s="2" t="s">
        <v>250</v>
      </c>
      <c r="J58" s="2" t="s">
        <v>251</v>
      </c>
      <c r="K58" s="2" t="s">
        <v>130</v>
      </c>
      <c r="L58" s="2" t="s">
        <v>64</v>
      </c>
      <c r="M58" s="8" t="s">
        <v>330</v>
      </c>
      <c r="N58" s="2" t="s">
        <v>68</v>
      </c>
      <c r="O58" s="8" t="s">
        <v>330</v>
      </c>
      <c r="P58" s="8" t="s">
        <v>330</v>
      </c>
      <c r="Q58" s="10" t="s">
        <v>69</v>
      </c>
      <c r="R58" s="14">
        <v>45632</v>
      </c>
      <c r="S58" s="5" t="s">
        <v>71</v>
      </c>
    </row>
    <row r="59" spans="1:19" ht="58" x14ac:dyDescent="0.35">
      <c r="A59" s="3">
        <v>2024</v>
      </c>
      <c r="B59" s="4">
        <v>45597</v>
      </c>
      <c r="C59" s="4">
        <v>45626</v>
      </c>
      <c r="D59" s="2" t="s">
        <v>54</v>
      </c>
      <c r="E59" s="2">
        <v>5060</v>
      </c>
      <c r="F59" s="2" t="s">
        <v>113</v>
      </c>
      <c r="G59" s="2" t="s">
        <v>113</v>
      </c>
      <c r="H59" s="2" t="s">
        <v>108</v>
      </c>
      <c r="I59" s="2" t="s">
        <v>252</v>
      </c>
      <c r="J59" s="2" t="s">
        <v>253</v>
      </c>
      <c r="K59" s="2" t="s">
        <v>254</v>
      </c>
      <c r="L59" s="2" t="s">
        <v>65</v>
      </c>
      <c r="M59" s="8" t="s">
        <v>331</v>
      </c>
      <c r="N59" s="2" t="s">
        <v>68</v>
      </c>
      <c r="O59" s="8" t="s">
        <v>331</v>
      </c>
      <c r="P59" s="8" t="s">
        <v>331</v>
      </c>
      <c r="Q59" s="10" t="s">
        <v>69</v>
      </c>
      <c r="R59" s="14">
        <v>45632</v>
      </c>
      <c r="S59" s="5" t="s">
        <v>71</v>
      </c>
    </row>
    <row r="60" spans="1:19" ht="58" x14ac:dyDescent="0.35">
      <c r="A60" s="3">
        <v>2024</v>
      </c>
      <c r="B60" s="4">
        <v>45597</v>
      </c>
      <c r="C60" s="4">
        <v>45626</v>
      </c>
      <c r="D60" s="2" t="s">
        <v>54</v>
      </c>
      <c r="E60" s="2">
        <v>4122</v>
      </c>
      <c r="F60" s="2" t="s">
        <v>100</v>
      </c>
      <c r="G60" s="2" t="s">
        <v>73</v>
      </c>
      <c r="H60" s="2" t="s">
        <v>96</v>
      </c>
      <c r="I60" s="2" t="s">
        <v>255</v>
      </c>
      <c r="J60" s="2" t="s">
        <v>208</v>
      </c>
      <c r="K60" s="2" t="s">
        <v>86</v>
      </c>
      <c r="L60" s="2" t="s">
        <v>65</v>
      </c>
      <c r="M60" s="8" t="s">
        <v>332</v>
      </c>
      <c r="N60" s="2" t="s">
        <v>68</v>
      </c>
      <c r="O60" s="8" t="s">
        <v>332</v>
      </c>
      <c r="P60" s="8" t="s">
        <v>332</v>
      </c>
      <c r="Q60" s="10" t="s">
        <v>69</v>
      </c>
      <c r="R60" s="14">
        <v>45632</v>
      </c>
      <c r="S60" s="5" t="s">
        <v>71</v>
      </c>
    </row>
    <row r="61" spans="1:19" ht="58" x14ac:dyDescent="0.35">
      <c r="A61" s="3">
        <v>2024</v>
      </c>
      <c r="B61" s="4">
        <v>45597</v>
      </c>
      <c r="C61" s="4">
        <v>45626</v>
      </c>
      <c r="D61" s="2" t="s">
        <v>54</v>
      </c>
      <c r="E61" s="2">
        <v>4117</v>
      </c>
      <c r="F61" s="2" t="s">
        <v>99</v>
      </c>
      <c r="G61" s="2" t="s">
        <v>75</v>
      </c>
      <c r="H61" s="2" t="s">
        <v>103</v>
      </c>
      <c r="I61" s="2" t="s">
        <v>256</v>
      </c>
      <c r="J61" s="2" t="s">
        <v>86</v>
      </c>
      <c r="K61" s="2"/>
      <c r="L61" s="2" t="s">
        <v>65</v>
      </c>
      <c r="M61" s="8" t="s">
        <v>333</v>
      </c>
      <c r="N61" s="2" t="s">
        <v>68</v>
      </c>
      <c r="O61" s="8" t="s">
        <v>333</v>
      </c>
      <c r="P61" s="8" t="s">
        <v>333</v>
      </c>
      <c r="Q61" s="10" t="s">
        <v>69</v>
      </c>
      <c r="R61" s="14">
        <v>45632</v>
      </c>
      <c r="S61" s="5" t="s">
        <v>71</v>
      </c>
    </row>
    <row r="62" spans="1:19" ht="58" x14ac:dyDescent="0.35">
      <c r="A62" s="3">
        <v>2024</v>
      </c>
      <c r="B62" s="4">
        <v>45597</v>
      </c>
      <c r="C62" s="4">
        <v>45626</v>
      </c>
      <c r="D62" s="2" t="s">
        <v>53</v>
      </c>
      <c r="E62" s="2">
        <v>4098</v>
      </c>
      <c r="F62" s="2" t="s">
        <v>112</v>
      </c>
      <c r="G62" s="2" t="s">
        <v>112</v>
      </c>
      <c r="H62" s="2" t="s">
        <v>94</v>
      </c>
      <c r="I62" s="2" t="s">
        <v>257</v>
      </c>
      <c r="J62" s="2" t="s">
        <v>258</v>
      </c>
      <c r="K62" s="2" t="s">
        <v>84</v>
      </c>
      <c r="L62" s="2" t="s">
        <v>64</v>
      </c>
      <c r="M62" s="8" t="s">
        <v>334</v>
      </c>
      <c r="N62" s="2" t="s">
        <v>68</v>
      </c>
      <c r="O62" s="8" t="s">
        <v>334</v>
      </c>
      <c r="P62" s="8" t="s">
        <v>334</v>
      </c>
      <c r="Q62" s="10" t="s">
        <v>69</v>
      </c>
      <c r="R62" s="14">
        <v>45632</v>
      </c>
      <c r="S62" s="5" t="s">
        <v>71</v>
      </c>
    </row>
    <row r="63" spans="1:19" ht="58" x14ac:dyDescent="0.35">
      <c r="A63" s="3">
        <v>2024</v>
      </c>
      <c r="B63" s="12">
        <v>45597</v>
      </c>
      <c r="C63" s="12">
        <v>45626</v>
      </c>
      <c r="D63" s="6" t="s">
        <v>54</v>
      </c>
      <c r="E63" s="2">
        <v>5060</v>
      </c>
      <c r="F63" s="2" t="s">
        <v>113</v>
      </c>
      <c r="G63" s="2" t="s">
        <v>113</v>
      </c>
      <c r="H63" s="2" t="s">
        <v>108</v>
      </c>
      <c r="I63" s="2" t="s">
        <v>259</v>
      </c>
      <c r="J63" s="2" t="s">
        <v>83</v>
      </c>
      <c r="K63" s="2" t="s">
        <v>122</v>
      </c>
      <c r="L63" s="6" t="s">
        <v>65</v>
      </c>
      <c r="M63" s="8" t="s">
        <v>335</v>
      </c>
      <c r="N63" s="6" t="s">
        <v>68</v>
      </c>
      <c r="O63" s="8" t="s">
        <v>335</v>
      </c>
      <c r="P63" s="8" t="s">
        <v>335</v>
      </c>
      <c r="Q63" s="10" t="s">
        <v>69</v>
      </c>
      <c r="R63" s="14">
        <v>45632</v>
      </c>
      <c r="S63" s="5" t="s">
        <v>71</v>
      </c>
    </row>
    <row r="64" spans="1:19" ht="58" x14ac:dyDescent="0.35">
      <c r="A64" s="3">
        <v>2024</v>
      </c>
      <c r="B64" s="4">
        <v>45597</v>
      </c>
      <c r="C64" s="4">
        <v>45626</v>
      </c>
      <c r="D64" s="2" t="s">
        <v>54</v>
      </c>
      <c r="E64" s="2">
        <v>4126</v>
      </c>
      <c r="F64" s="2" t="s">
        <v>277</v>
      </c>
      <c r="G64" s="2" t="s">
        <v>175</v>
      </c>
      <c r="H64" s="2" t="s">
        <v>188</v>
      </c>
      <c r="I64" s="2" t="s">
        <v>260</v>
      </c>
      <c r="J64" s="2" t="s">
        <v>87</v>
      </c>
      <c r="K64" s="2" t="s">
        <v>261</v>
      </c>
      <c r="L64" s="2" t="s">
        <v>65</v>
      </c>
      <c r="M64" s="8" t="s">
        <v>336</v>
      </c>
      <c r="N64" s="2" t="s">
        <v>68</v>
      </c>
      <c r="O64" s="8" t="s">
        <v>336</v>
      </c>
      <c r="P64" s="8" t="s">
        <v>336</v>
      </c>
      <c r="Q64" s="10" t="s">
        <v>69</v>
      </c>
      <c r="R64" s="14">
        <v>45632</v>
      </c>
      <c r="S64" s="5" t="s">
        <v>71</v>
      </c>
    </row>
    <row r="65" spans="1:19" ht="58" x14ac:dyDescent="0.35">
      <c r="A65" s="3">
        <v>2024</v>
      </c>
      <c r="B65" s="4">
        <v>45597</v>
      </c>
      <c r="C65" s="4">
        <v>45626</v>
      </c>
      <c r="D65" s="2" t="s">
        <v>54</v>
      </c>
      <c r="E65" s="2">
        <v>4115</v>
      </c>
      <c r="F65" s="2" t="s">
        <v>179</v>
      </c>
      <c r="G65" s="2" t="s">
        <v>179</v>
      </c>
      <c r="H65" s="2" t="s">
        <v>188</v>
      </c>
      <c r="I65" s="2" t="s">
        <v>262</v>
      </c>
      <c r="J65" s="2" t="s">
        <v>171</v>
      </c>
      <c r="K65" s="2" t="s">
        <v>131</v>
      </c>
      <c r="L65" s="2" t="s">
        <v>64</v>
      </c>
      <c r="M65" s="8" t="s">
        <v>337</v>
      </c>
      <c r="N65" s="2" t="s">
        <v>68</v>
      </c>
      <c r="O65" s="8" t="s">
        <v>337</v>
      </c>
      <c r="P65" s="8" t="s">
        <v>337</v>
      </c>
      <c r="Q65" s="10" t="s">
        <v>69</v>
      </c>
      <c r="R65" s="14">
        <v>45632</v>
      </c>
      <c r="S65" s="5" t="s">
        <v>71</v>
      </c>
    </row>
    <row r="66" spans="1:19" ht="58" x14ac:dyDescent="0.35">
      <c r="A66" s="3">
        <v>2024</v>
      </c>
      <c r="B66" s="4">
        <v>45597</v>
      </c>
      <c r="C66" s="4">
        <v>45626</v>
      </c>
      <c r="D66" s="2" t="s">
        <v>54</v>
      </c>
      <c r="E66" s="2">
        <v>4077</v>
      </c>
      <c r="F66" s="2" t="s">
        <v>81</v>
      </c>
      <c r="G66" s="2" t="s">
        <v>81</v>
      </c>
      <c r="H66" s="2" t="s">
        <v>104</v>
      </c>
      <c r="I66" s="2" t="s">
        <v>263</v>
      </c>
      <c r="J66" s="2" t="s">
        <v>171</v>
      </c>
      <c r="K66" s="2" t="s">
        <v>264</v>
      </c>
      <c r="L66" s="2" t="s">
        <v>64</v>
      </c>
      <c r="M66" s="8" t="s">
        <v>338</v>
      </c>
      <c r="N66" s="2" t="s">
        <v>68</v>
      </c>
      <c r="O66" s="8" t="s">
        <v>338</v>
      </c>
      <c r="P66" s="8" t="s">
        <v>338</v>
      </c>
      <c r="Q66" s="10" t="s">
        <v>69</v>
      </c>
      <c r="R66" s="14">
        <v>45632</v>
      </c>
      <c r="S66" s="5" t="s">
        <v>71</v>
      </c>
    </row>
    <row r="67" spans="1:19" ht="58" x14ac:dyDescent="0.35">
      <c r="A67" s="3">
        <v>2024</v>
      </c>
      <c r="B67" s="4">
        <v>45597</v>
      </c>
      <c r="C67" s="4">
        <v>45626</v>
      </c>
      <c r="D67" s="2" t="s">
        <v>54</v>
      </c>
      <c r="E67" s="2">
        <v>4122</v>
      </c>
      <c r="F67" s="2" t="s">
        <v>73</v>
      </c>
      <c r="G67" s="2" t="s">
        <v>73</v>
      </c>
      <c r="H67" s="2" t="s">
        <v>94</v>
      </c>
      <c r="I67" s="2" t="s">
        <v>145</v>
      </c>
      <c r="J67" s="2" t="s">
        <v>265</v>
      </c>
      <c r="K67" s="2" t="s">
        <v>207</v>
      </c>
      <c r="L67" s="2" t="s">
        <v>64</v>
      </c>
      <c r="M67" s="8" t="s">
        <v>339</v>
      </c>
      <c r="N67" s="2" t="s">
        <v>68</v>
      </c>
      <c r="O67" s="8" t="s">
        <v>339</v>
      </c>
      <c r="P67" s="8" t="s">
        <v>339</v>
      </c>
      <c r="Q67" s="10" t="s">
        <v>69</v>
      </c>
      <c r="R67" s="14">
        <v>45632</v>
      </c>
      <c r="S67" s="5" t="s">
        <v>71</v>
      </c>
    </row>
    <row r="68" spans="1:19" ht="58" x14ac:dyDescent="0.35">
      <c r="A68" s="3">
        <v>2024</v>
      </c>
      <c r="B68" s="4">
        <v>45597</v>
      </c>
      <c r="C68" s="4">
        <v>45626</v>
      </c>
      <c r="D68" s="2" t="s">
        <v>53</v>
      </c>
      <c r="E68" s="2">
        <v>4098</v>
      </c>
      <c r="F68" s="2" t="s">
        <v>180</v>
      </c>
      <c r="G68" s="2" t="s">
        <v>180</v>
      </c>
      <c r="H68" s="2" t="s">
        <v>189</v>
      </c>
      <c r="I68" s="2" t="s">
        <v>266</v>
      </c>
      <c r="J68" s="2" t="s">
        <v>267</v>
      </c>
      <c r="K68" s="2" t="s">
        <v>268</v>
      </c>
      <c r="L68" s="2" t="s">
        <v>64</v>
      </c>
      <c r="M68" s="8" t="s">
        <v>340</v>
      </c>
      <c r="N68" s="2" t="s">
        <v>68</v>
      </c>
      <c r="O68" s="8" t="s">
        <v>340</v>
      </c>
      <c r="P68" s="8" t="s">
        <v>340</v>
      </c>
      <c r="Q68" s="10" t="s">
        <v>69</v>
      </c>
      <c r="R68" s="14">
        <v>45632</v>
      </c>
      <c r="S68" s="5" t="s">
        <v>71</v>
      </c>
    </row>
    <row r="69" spans="1:19" ht="58" x14ac:dyDescent="0.35">
      <c r="A69" s="3">
        <v>2024</v>
      </c>
      <c r="B69" s="4">
        <v>45597</v>
      </c>
      <c r="C69" s="4">
        <v>45626</v>
      </c>
      <c r="D69" s="2" t="s">
        <v>54</v>
      </c>
      <c r="E69" s="2">
        <v>5063</v>
      </c>
      <c r="F69" s="2" t="s">
        <v>181</v>
      </c>
      <c r="G69" s="2" t="s">
        <v>181</v>
      </c>
      <c r="H69" s="2" t="s">
        <v>108</v>
      </c>
      <c r="I69" s="2" t="s">
        <v>269</v>
      </c>
      <c r="J69" s="2" t="s">
        <v>149</v>
      </c>
      <c r="K69" s="2" t="s">
        <v>270</v>
      </c>
      <c r="L69" s="2" t="s">
        <v>64</v>
      </c>
      <c r="M69" s="8" t="s">
        <v>341</v>
      </c>
      <c r="N69" s="2" t="s">
        <v>68</v>
      </c>
      <c r="O69" s="8" t="s">
        <v>341</v>
      </c>
      <c r="P69" s="8" t="s">
        <v>341</v>
      </c>
      <c r="Q69" s="10" t="s">
        <v>69</v>
      </c>
      <c r="R69" s="14">
        <v>45632</v>
      </c>
      <c r="S69" s="5" t="s">
        <v>71</v>
      </c>
    </row>
    <row r="70" spans="1:19" ht="58" x14ac:dyDescent="0.35">
      <c r="A70" s="3">
        <v>2024</v>
      </c>
      <c r="B70" s="4">
        <v>45597</v>
      </c>
      <c r="C70" s="4">
        <v>45626</v>
      </c>
      <c r="D70" s="2" t="s">
        <v>54</v>
      </c>
      <c r="E70" s="2">
        <v>4129</v>
      </c>
      <c r="F70" s="2" t="s">
        <v>280</v>
      </c>
      <c r="G70" s="2" t="s">
        <v>182</v>
      </c>
      <c r="H70" s="2" t="s">
        <v>104</v>
      </c>
      <c r="I70" s="2" t="s">
        <v>271</v>
      </c>
      <c r="J70" s="2" t="s">
        <v>272</v>
      </c>
      <c r="K70" s="2" t="s">
        <v>117</v>
      </c>
      <c r="L70" s="2" t="s">
        <v>65</v>
      </c>
      <c r="M70" s="8" t="s">
        <v>342</v>
      </c>
      <c r="N70" s="2" t="s">
        <v>68</v>
      </c>
      <c r="O70" s="8" t="s">
        <v>342</v>
      </c>
      <c r="P70" s="8" t="s">
        <v>342</v>
      </c>
      <c r="Q70" s="10" t="s">
        <v>69</v>
      </c>
      <c r="R70" s="14">
        <v>45632</v>
      </c>
      <c r="S70" s="5" t="s">
        <v>71</v>
      </c>
    </row>
    <row r="71" spans="1:19" x14ac:dyDescent="0.35">
      <c r="A71" s="13"/>
    </row>
    <row r="72" spans="1:19" x14ac:dyDescent="0.35">
      <c r="A72" s="13"/>
    </row>
    <row r="73" spans="1:19" x14ac:dyDescent="0.35">
      <c r="A73" s="13"/>
    </row>
    <row r="74" spans="1:19" x14ac:dyDescent="0.35">
      <c r="A74" s="13"/>
    </row>
    <row r="75" spans="1:19" x14ac:dyDescent="0.35">
      <c r="A75" s="13"/>
    </row>
    <row r="76" spans="1:19" x14ac:dyDescent="0.35">
      <c r="A76" s="13"/>
    </row>
    <row r="77" spans="1:19" x14ac:dyDescent="0.35">
      <c r="A77" s="13"/>
    </row>
    <row r="78" spans="1:19" x14ac:dyDescent="0.35">
      <c r="A78" s="13"/>
    </row>
    <row r="79" spans="1:19" x14ac:dyDescent="0.35">
      <c r="A79" s="13"/>
    </row>
    <row r="80" spans="1:19" x14ac:dyDescent="0.35">
      <c r="A80" s="13"/>
    </row>
    <row r="81" spans="1:1" x14ac:dyDescent="0.35">
      <c r="A81" s="13"/>
    </row>
    <row r="82" spans="1:1" x14ac:dyDescent="0.35">
      <c r="A82" s="13"/>
    </row>
    <row r="83" spans="1:1" x14ac:dyDescent="0.35">
      <c r="A83" s="13"/>
    </row>
    <row r="84" spans="1:1" x14ac:dyDescent="0.35">
      <c r="A84" s="13"/>
    </row>
    <row r="85" spans="1:1" x14ac:dyDescent="0.35">
      <c r="A85" s="13"/>
    </row>
  </sheetData>
  <mergeCells count="7">
    <mergeCell ref="A6:S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N8:N201" xr:uid="{00000000-0002-0000-0000-000002000000}">
      <formula1>Hidden_313</formula1>
    </dataValidation>
  </dataValidations>
  <hyperlinks>
    <hyperlink ref="M9" r:id="rId1" xr:uid="{087976CF-6517-48D9-9449-3B49B34C364F}"/>
    <hyperlink ref="O9" r:id="rId2" xr:uid="{56E4F1EF-411A-4738-AC01-076063AF79B7}"/>
    <hyperlink ref="P9" r:id="rId3" xr:uid="{265E9A77-3D93-478A-A827-F5AE728ECAE9}"/>
    <hyperlink ref="M8" r:id="rId4" xr:uid="{F5E39440-D6A2-472E-AD3F-B40515639C85}"/>
    <hyperlink ref="O8" r:id="rId5" xr:uid="{1F774E7E-8621-4E5B-9691-B024CADB8056}"/>
    <hyperlink ref="P8" r:id="rId6" xr:uid="{8A5FEFB6-9D06-411C-A218-4AA75226DCB4}"/>
    <hyperlink ref="M10" r:id="rId7" xr:uid="{C6EE891F-BBF9-4C24-95A1-FC4C3C34D8D8}"/>
    <hyperlink ref="O10" r:id="rId8" xr:uid="{72DF39CC-7657-47B3-B042-DA1C82BF23EC}"/>
    <hyperlink ref="P10" r:id="rId9" xr:uid="{DD1BD389-85D7-4D21-B4D0-7DA1F7F548EA}"/>
    <hyperlink ref="M11" r:id="rId10" xr:uid="{00BE1615-3C0B-484A-9E00-A7CD0F439175}"/>
    <hyperlink ref="O11" r:id="rId11" xr:uid="{220A3D72-406E-436D-A706-0348BB1C1F32}"/>
    <hyperlink ref="P11" r:id="rId12" xr:uid="{2B49589D-BEE5-4C27-8BCA-3AA2B8A59796}"/>
    <hyperlink ref="M12" r:id="rId13" xr:uid="{09CF73F1-E195-4131-8F6C-2E3CF31D4880}"/>
    <hyperlink ref="O12" r:id="rId14" xr:uid="{5D829E57-D8B5-4619-AF03-54464F7F9947}"/>
    <hyperlink ref="P12" r:id="rId15" xr:uid="{289E589E-A50F-46F4-BE00-9D2F4AFA65C8}"/>
    <hyperlink ref="M13" r:id="rId16" xr:uid="{3E30FC76-3928-4CB8-A6AF-4272180E89EB}"/>
    <hyperlink ref="O13" r:id="rId17" xr:uid="{EACFA300-B628-4028-ACAF-23A2823E25D5}"/>
    <hyperlink ref="P13" r:id="rId18" xr:uid="{79225C7C-CD8F-477C-9825-A0B7568138C1}"/>
    <hyperlink ref="M14" r:id="rId19" xr:uid="{372DDC6E-5390-454B-A8A3-7EC2EABA83DE}"/>
    <hyperlink ref="O14" r:id="rId20" xr:uid="{7373AF93-3DEA-4468-B013-5581D81F3116}"/>
    <hyperlink ref="P14" r:id="rId21" xr:uid="{0EFE86E8-E258-4DC5-870B-299635C165D5}"/>
    <hyperlink ref="M15" r:id="rId22" xr:uid="{0944D7FB-4E90-461B-A968-F60D01425DB6}"/>
    <hyperlink ref="O15" r:id="rId23" xr:uid="{A1A290AC-75C1-45BA-9BA4-4E9F26C2C809}"/>
    <hyperlink ref="P15" r:id="rId24" xr:uid="{C1F0BC24-EBF5-46A1-ADC1-E1478F491092}"/>
    <hyperlink ref="M17" r:id="rId25" xr:uid="{8E540649-51D9-48B5-ADBC-05CD7D47F79B}"/>
    <hyperlink ref="O17" r:id="rId26" xr:uid="{F52221CA-2EEB-4BAD-9580-5DAA0F18446A}"/>
    <hyperlink ref="P17" r:id="rId27" xr:uid="{FF49104A-5481-479A-AB7E-11A03013CA46}"/>
    <hyperlink ref="M18" r:id="rId28" xr:uid="{C772246C-ADDA-4BA7-8CD6-478ED736037B}"/>
    <hyperlink ref="O18" r:id="rId29" xr:uid="{B7DCAE2E-5BFC-4F22-8546-B2DDCCF1E03F}"/>
    <hyperlink ref="P18" r:id="rId30" xr:uid="{361462F0-2283-4F9E-8E48-3B617A163B8D}"/>
    <hyperlink ref="M19" r:id="rId31" xr:uid="{EA0C02D2-8C76-436C-817B-4C08051EBF90}"/>
    <hyperlink ref="O19" r:id="rId32" xr:uid="{AA0A1665-0F28-4589-B4B1-6E250848B7E7}"/>
    <hyperlink ref="P19" r:id="rId33" xr:uid="{0E0F6988-0E7B-41B8-9472-606FB8E61B61}"/>
    <hyperlink ref="M20" r:id="rId34" xr:uid="{42D8012B-F8C6-4768-8343-B02BCD94D90A}"/>
    <hyperlink ref="O20" r:id="rId35" xr:uid="{BFEC685B-79A7-4A13-B37A-399F159CE97B}"/>
    <hyperlink ref="P20" r:id="rId36" xr:uid="{700A8693-32B6-4E65-8DBC-787276A9C94A}"/>
    <hyperlink ref="M21" r:id="rId37" xr:uid="{0A7560CC-D452-48F4-9261-F63ACE427538}"/>
    <hyperlink ref="O21" r:id="rId38" xr:uid="{6480DC90-E131-407B-A15E-6C2B37403E93}"/>
    <hyperlink ref="P21" r:id="rId39" xr:uid="{AC9A36CB-43D7-4661-AB95-0103853964ED}"/>
    <hyperlink ref="M23" r:id="rId40" xr:uid="{F5B54EBF-1B31-469E-803C-66E144669D15}"/>
    <hyperlink ref="O23" r:id="rId41" xr:uid="{5FC93849-D839-4438-A2C6-FD21310CC194}"/>
    <hyperlink ref="P23" r:id="rId42" xr:uid="{6B3436DC-3261-435D-9ED2-F51AC1241DFC}"/>
    <hyperlink ref="M24" r:id="rId43" xr:uid="{2723AFB0-9E25-4A01-B1E3-55CEE24BDBA2}"/>
    <hyperlink ref="O24" r:id="rId44" xr:uid="{9C34970B-6285-4A4B-9259-8CC0D9E3AC44}"/>
    <hyperlink ref="P24" r:id="rId45" xr:uid="{7A21C234-035F-4DB6-A8B8-ADDCB6882DB5}"/>
    <hyperlink ref="M25" r:id="rId46" xr:uid="{3FF444BA-1FE9-49AE-A0B5-87246DFE50E2}"/>
    <hyperlink ref="O25" r:id="rId47" xr:uid="{8675AEFD-1FF8-4FF2-912F-F121B2A74384}"/>
    <hyperlink ref="P25" r:id="rId48" xr:uid="{7BE4463C-7DBA-4A40-870A-2474CA3D9E76}"/>
    <hyperlink ref="M26" r:id="rId49" xr:uid="{62BE5E67-0097-4F05-B63C-F43D50BAC7EB}"/>
    <hyperlink ref="O26" r:id="rId50" xr:uid="{DB3BBC75-8CD9-4D39-AB07-3188DB0BAB26}"/>
    <hyperlink ref="P26" r:id="rId51" xr:uid="{E8BE299E-4F84-497A-9647-ACE729BCDA42}"/>
    <hyperlink ref="M27" r:id="rId52" xr:uid="{A8E1644E-158A-4682-9859-BE7885C8DB98}"/>
    <hyperlink ref="O27" r:id="rId53" xr:uid="{FED9C8E0-131F-4B3A-A7D5-E2B992EA1C61}"/>
    <hyperlink ref="P27" r:id="rId54" xr:uid="{D2E65246-BB21-448B-B8B9-992AF974B342}"/>
    <hyperlink ref="M28" r:id="rId55" xr:uid="{9C01B460-AF18-4D43-AE17-D435993FBB76}"/>
    <hyperlink ref="O28" r:id="rId56" xr:uid="{85C9450C-F28D-4B6A-9ECD-7A513046DA88}"/>
    <hyperlink ref="P28" r:id="rId57" xr:uid="{9652CB86-509B-4BFE-B280-CE5F4C974F0F}"/>
    <hyperlink ref="M29" r:id="rId58" xr:uid="{8C098FD1-89C0-49C5-95CA-3118FF489006}"/>
    <hyperlink ref="O29" r:id="rId59" xr:uid="{1AB9D263-C303-40D2-B82D-50E71F999449}"/>
    <hyperlink ref="P29" r:id="rId60" xr:uid="{7B530F4F-DECD-4C92-B475-5F4CA68BFD46}"/>
    <hyperlink ref="M37" r:id="rId61" xr:uid="{52CF38CF-3BA7-400D-9F7B-B477ECF419F0}"/>
    <hyperlink ref="O37" r:id="rId62" xr:uid="{99EC3899-5703-4190-B90D-2E84FE4AF07A}"/>
    <hyperlink ref="P37" r:id="rId63" xr:uid="{31F82431-38F5-4057-8448-5664690FD22E}"/>
    <hyperlink ref="M38" r:id="rId64" xr:uid="{953A4E4C-B092-4938-A093-9CBD7978B049}"/>
    <hyperlink ref="O38" r:id="rId65" xr:uid="{0F42684D-0D17-4644-8EF3-7FFC4C9C71C2}"/>
    <hyperlink ref="P38" r:id="rId66" xr:uid="{51AD45D9-955F-42C9-B082-676E71FF1BD7}"/>
    <hyperlink ref="M39" r:id="rId67" xr:uid="{21DD3A16-FEC5-4BEB-9D99-014A1E3BA856}"/>
    <hyperlink ref="O39" r:id="rId68" xr:uid="{9C2BC9D5-6841-44AE-B631-65991B0AE09E}"/>
    <hyperlink ref="P39" r:id="rId69" xr:uid="{55C0045B-8696-45E6-A7F0-1B60AF614A6C}"/>
    <hyperlink ref="M40" r:id="rId70" xr:uid="{F7B5831D-6F37-4CF4-8B0B-AEF78CF52537}"/>
    <hyperlink ref="O40" r:id="rId71" xr:uid="{99A7DEC7-FE49-4560-AB8E-BD9FEF773AD7}"/>
    <hyperlink ref="P40" r:id="rId72" xr:uid="{A86F9A47-0051-48FC-967F-C00C63952F27}"/>
    <hyperlink ref="M41" r:id="rId73" xr:uid="{97B92A4D-2402-4E40-8542-C87E101BB4F0}"/>
    <hyperlink ref="O41" r:id="rId74" xr:uid="{C5FA85B9-8F1C-4692-BE79-A4CF86634F7C}"/>
    <hyperlink ref="P41" r:id="rId75" xr:uid="{491D0F4D-6E54-410D-9A0B-CE66881C71C2}"/>
    <hyperlink ref="M43" r:id="rId76" xr:uid="{B6C40484-D8C5-4D58-96A2-22AEF5B913F5}"/>
    <hyperlink ref="O43" r:id="rId77" xr:uid="{706A5EE3-D4F5-4CA4-8EFF-C194880CA182}"/>
    <hyperlink ref="P43" r:id="rId78" xr:uid="{16C79B64-23AB-4321-9938-4CDC47304D03}"/>
    <hyperlink ref="M44" r:id="rId79" xr:uid="{DA7880F5-90E8-4D02-B155-77B0476BF7CC}"/>
    <hyperlink ref="O44" r:id="rId80" xr:uid="{0158ACE0-CCCD-4C45-84B6-E5A946C63995}"/>
    <hyperlink ref="P44" r:id="rId81" xr:uid="{94657D63-00F8-4D83-AF87-4624A98E5B55}"/>
    <hyperlink ref="M45" r:id="rId82" xr:uid="{DDD4A697-AD19-4758-85DA-7F41CA066FB0}"/>
    <hyperlink ref="O45" r:id="rId83" xr:uid="{AD775C28-B507-4EFB-B82C-BEE94A04BD66}"/>
    <hyperlink ref="P45" r:id="rId84" xr:uid="{1C46AA8B-AB0D-41DB-9A23-761675A97F30}"/>
    <hyperlink ref="M46" r:id="rId85" xr:uid="{E875A82F-2E99-4BA4-9C45-D38F23CD673C}"/>
    <hyperlink ref="O46" r:id="rId86" xr:uid="{709A0787-6F6B-4C7F-8B2A-6A0565572D82}"/>
    <hyperlink ref="P46" r:id="rId87" xr:uid="{60364875-DD1A-4C0B-960E-9A6994EF24B6}"/>
    <hyperlink ref="M47" r:id="rId88" xr:uid="{4381A252-1EF4-4F81-B776-2CBDF27D688B}"/>
    <hyperlink ref="O47" r:id="rId89" xr:uid="{0245C7A2-8BD7-4C90-83D9-8F5EE09E1B50}"/>
    <hyperlink ref="P47" r:id="rId90" xr:uid="{F8AECE41-CBA4-4A20-AB16-3416F70C7DDD}"/>
    <hyperlink ref="M48" r:id="rId91" xr:uid="{F9EC64D2-443E-492F-AC53-27FDED9ECF46}"/>
    <hyperlink ref="O48" r:id="rId92" xr:uid="{767A4BC1-D7CC-4A29-A2F1-A5C2D144741C}"/>
    <hyperlink ref="P48" r:id="rId93" xr:uid="{086D5048-2676-4A79-972B-74350FA681E1}"/>
    <hyperlink ref="M49" r:id="rId94" xr:uid="{B7477ECC-29E2-4A64-AAB9-BADB8AA634EB}"/>
    <hyperlink ref="O49" r:id="rId95" xr:uid="{3E055619-8C7A-48AB-80E1-4E351A8A42DF}"/>
    <hyperlink ref="P49" r:id="rId96" xr:uid="{4BD37ABC-1DFB-4585-9791-BF0CD3E9FE66}"/>
    <hyperlink ref="M50" r:id="rId97" xr:uid="{BC5EE1BB-4FEB-460B-A8AC-E7A437D8C17F}"/>
    <hyperlink ref="O50" r:id="rId98" xr:uid="{66F1BB48-E099-4741-9549-0421B53848F9}"/>
    <hyperlink ref="P50" r:id="rId99" xr:uid="{90CE29AC-33E9-4AE3-A007-4397B0109CE1}"/>
    <hyperlink ref="M51" r:id="rId100" xr:uid="{3F9434A7-6904-4833-A438-5B5BEB301964}"/>
    <hyperlink ref="O51" r:id="rId101" xr:uid="{019AA1B8-F75A-4B8C-BD09-0C8731146C40}"/>
    <hyperlink ref="P51" r:id="rId102" xr:uid="{7862C88C-46D7-4AE7-A626-ED21A771FBB7}"/>
    <hyperlink ref="M52" r:id="rId103" xr:uid="{3958ED1D-74A8-4BBE-A191-431A354EEA42}"/>
    <hyperlink ref="O52" r:id="rId104" xr:uid="{5251256D-DAD0-400F-98B4-7D42AB3CA699}"/>
    <hyperlink ref="P52" r:id="rId105" xr:uid="{E1144C2E-059D-4A79-B2C3-690721CA0EA9}"/>
    <hyperlink ref="M53" r:id="rId106" xr:uid="{58530950-3C81-4082-A1EB-D5941C628681}"/>
    <hyperlink ref="O53" r:id="rId107" xr:uid="{B0199914-9DFD-4A66-9553-94D8E812547C}"/>
    <hyperlink ref="P53" r:id="rId108" xr:uid="{30EFCFEC-506F-428B-AF95-ABDA67A5591A}"/>
    <hyperlink ref="M54" r:id="rId109" xr:uid="{23E3C2B4-8256-4404-B0B2-60AC902CEECC}"/>
    <hyperlink ref="O54" r:id="rId110" xr:uid="{9362013C-EC7F-4D25-A2F8-693EBF380AFC}"/>
    <hyperlink ref="P54" r:id="rId111" xr:uid="{8E5D7E50-7841-49B1-8330-667CEE13310B}"/>
    <hyperlink ref="M55" r:id="rId112" xr:uid="{10065333-150A-46DD-993D-8A47E8C06A2C}"/>
    <hyperlink ref="O55" r:id="rId113" xr:uid="{9403825E-F13F-4AE6-BCA1-F18F49CD66ED}"/>
    <hyperlink ref="P55" r:id="rId114" xr:uid="{8EBE5188-51BF-4FD7-B8BE-45AB71BA5664}"/>
    <hyperlink ref="M56" r:id="rId115" xr:uid="{E6C8AA47-40A2-4743-B7DD-97F931A9AB28}"/>
    <hyperlink ref="O56" r:id="rId116" xr:uid="{764E3F75-F6BE-49F4-91C7-BF6DEA4AC816}"/>
    <hyperlink ref="P56" r:id="rId117" xr:uid="{141E3F03-F2A8-47CC-8312-42E84C872A48}"/>
    <hyperlink ref="M57" r:id="rId118" xr:uid="{867504F3-4E60-4E86-AE20-D596D0A9D597}"/>
    <hyperlink ref="O57" r:id="rId119" xr:uid="{A1BA1DF6-77EC-4603-BDAF-E6440DB61DFB}"/>
    <hyperlink ref="P57" r:id="rId120" xr:uid="{D5E6F4ED-B527-470E-92B9-8A17773ADE31}"/>
    <hyperlink ref="M58" r:id="rId121" xr:uid="{21C94D81-07D3-452D-AB0E-A1DC08B5D72A}"/>
    <hyperlink ref="O58" r:id="rId122" xr:uid="{848EBD99-1C64-4F34-851C-D628B4619881}"/>
    <hyperlink ref="P58" r:id="rId123" xr:uid="{BAC056F8-F805-418B-A8FF-FAFB5460CA7D}"/>
    <hyperlink ref="M59" r:id="rId124" xr:uid="{ABEE56A2-5BF2-49CA-AF71-B1E29D436652}"/>
    <hyperlink ref="O59" r:id="rId125" xr:uid="{5C53343B-FA3A-4097-89D3-C43C0A783011}"/>
    <hyperlink ref="P59" r:id="rId126" xr:uid="{BA2112AA-B845-4AC3-8F4C-847C795696AC}"/>
    <hyperlink ref="M60" r:id="rId127" xr:uid="{2CD0427D-9392-4B58-AFD0-5A217F4DD4DC}"/>
    <hyperlink ref="O60" r:id="rId128" xr:uid="{28B82758-2290-4415-A7E0-EDF7B53B20DE}"/>
    <hyperlink ref="P60" r:id="rId129" xr:uid="{7AFAC90B-0967-443D-814C-110FABA7BF89}"/>
    <hyperlink ref="M61" r:id="rId130" xr:uid="{141E71E0-AA1C-4F8F-A594-DA288ED9A873}"/>
    <hyperlink ref="O61" r:id="rId131" xr:uid="{CC466EB7-4A69-4BFC-A538-905D420D0C01}"/>
    <hyperlink ref="P61" r:id="rId132" xr:uid="{990688B8-4F73-4BDF-92C3-0D3A5D8CBEC1}"/>
    <hyperlink ref="M62" r:id="rId133" xr:uid="{58C00163-0FE1-4C41-89E3-5AEDE5905F2B}"/>
    <hyperlink ref="O62" r:id="rId134" xr:uid="{47DD1599-8F53-40F6-A772-55089105F066}"/>
    <hyperlink ref="P62" r:id="rId135" xr:uid="{8DD8BEA0-5F43-4EF1-B4C3-1363DBE3818E}"/>
    <hyperlink ref="M63" r:id="rId136" xr:uid="{99BADCFF-C30E-43F1-B3C4-015F86AD9A71}"/>
    <hyperlink ref="O63" r:id="rId137" xr:uid="{01622E54-73A9-48A1-B9B1-6B40D0D45224}"/>
    <hyperlink ref="P63" r:id="rId138" xr:uid="{9B984C4A-5606-441E-B886-3DA7143E665F}"/>
    <hyperlink ref="M64" r:id="rId139" xr:uid="{25499AAB-CE16-4B2B-B0B6-D9B2A120AD1C}"/>
    <hyperlink ref="O64" r:id="rId140" xr:uid="{542D2DA8-91CD-4E43-B8C5-D8932695AB40}"/>
    <hyperlink ref="P64" r:id="rId141" xr:uid="{BEB0A771-CAA6-4CC5-B628-DFFBB1075E02}"/>
    <hyperlink ref="M65" r:id="rId142" xr:uid="{0994DBC6-6FC3-4396-BAA0-CBAD1673543E}"/>
    <hyperlink ref="O65" r:id="rId143" xr:uid="{B23E3B0F-6BBE-45A8-921B-CA5F36D2A65D}"/>
    <hyperlink ref="P65" r:id="rId144" xr:uid="{C30B25B7-F141-4DEE-B3FE-EEBBCF8EE0E6}"/>
    <hyperlink ref="M66" r:id="rId145" xr:uid="{5DA66601-3B29-442A-BAFE-9DAD7988AF8E}"/>
    <hyperlink ref="O66" r:id="rId146" xr:uid="{D0861DB1-084A-482D-9FD5-E25C6A31A6F3}"/>
    <hyperlink ref="P66" r:id="rId147" xr:uid="{F792D840-400D-46BE-8CBF-7A76A8D4A930}"/>
    <hyperlink ref="M67" r:id="rId148" xr:uid="{EC4B0783-DBFA-4FF6-8067-E163E4DEF14A}"/>
    <hyperlink ref="O67" r:id="rId149" xr:uid="{A94D715D-EB35-49C8-ABE4-11F4D99856A7}"/>
    <hyperlink ref="P67" r:id="rId150" xr:uid="{243F6F23-F598-4136-8419-CC9F39AC451F}"/>
    <hyperlink ref="M68" r:id="rId151" xr:uid="{91C358EE-2DDF-4527-9B28-C04C5247BCE8}"/>
    <hyperlink ref="O68" r:id="rId152" xr:uid="{4293DA64-D245-4756-919B-4769918A0EC0}"/>
    <hyperlink ref="P68" r:id="rId153" xr:uid="{BFE14699-A5A6-4B3D-A272-1AC804618AB1}"/>
    <hyperlink ref="M69" r:id="rId154" xr:uid="{D8659546-2575-41D4-8091-E157C43999DE}"/>
    <hyperlink ref="O69" r:id="rId155" xr:uid="{7A5D8C76-64F6-46C9-A137-7D15E900BD71}"/>
    <hyperlink ref="P69" r:id="rId156" xr:uid="{0489E6A8-9BD4-48C7-A257-E10EAA78FDE5}"/>
    <hyperlink ref="M70" r:id="rId157" xr:uid="{867456D1-676A-42F2-8E6E-1089BF909E4B}"/>
    <hyperlink ref="O70" r:id="rId158" xr:uid="{B82DBAC3-6391-43BF-9757-0BD1B880B31E}"/>
    <hyperlink ref="P70" r:id="rId159" xr:uid="{D0F48D95-5E06-4F48-AE15-782CD67790D1}"/>
    <hyperlink ref="M30" r:id="rId160" xr:uid="{F9B7BEA6-AD47-40BF-B8E5-35C1896C7B88}"/>
    <hyperlink ref="O30" r:id="rId161" xr:uid="{CD0E668F-A50F-4CE7-A27F-E3F287EEC589}"/>
    <hyperlink ref="P30" r:id="rId162" xr:uid="{E619467A-1FFC-4D43-8A1C-5F9ED46CC84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796875" defaultRowHeight="14.5" x14ac:dyDescent="0.35"/>
  <sheetData>
    <row r="1" spans="1:1" x14ac:dyDescent="0.35">
      <c r="A1" t="s">
        <v>53</v>
      </c>
    </row>
    <row r="2" spans="1:1" x14ac:dyDescent="0.35">
      <c r="A2" t="s">
        <v>54</v>
      </c>
    </row>
    <row r="3" spans="1:1" x14ac:dyDescent="0.35">
      <c r="A3" t="s">
        <v>55</v>
      </c>
    </row>
    <row r="4" spans="1:1" x14ac:dyDescent="0.35">
      <c r="A4" t="s">
        <v>56</v>
      </c>
    </row>
    <row r="5" spans="1:1" x14ac:dyDescent="0.35">
      <c r="A5" t="s">
        <v>57</v>
      </c>
    </row>
    <row r="6" spans="1:1" x14ac:dyDescent="0.35">
      <c r="A6" t="s">
        <v>58</v>
      </c>
    </row>
    <row r="7" spans="1:1" x14ac:dyDescent="0.35">
      <c r="A7" t="s">
        <v>59</v>
      </c>
    </row>
    <row r="8" spans="1:1" x14ac:dyDescent="0.35">
      <c r="A8" t="s">
        <v>60</v>
      </c>
    </row>
    <row r="9" spans="1:1" x14ac:dyDescent="0.35">
      <c r="A9" t="s">
        <v>61</v>
      </c>
    </row>
    <row r="10" spans="1:1" x14ac:dyDescent="0.35">
      <c r="A10" t="s">
        <v>62</v>
      </c>
    </row>
    <row r="11" spans="1:1" x14ac:dyDescent="0.3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64</v>
      </c>
    </row>
    <row r="2" spans="1:1" x14ac:dyDescent="0.3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796875" defaultRowHeight="14.5" x14ac:dyDescent="0.35"/>
  <sheetData>
    <row r="1" spans="1:1" x14ac:dyDescent="0.35">
      <c r="A1" t="s">
        <v>66</v>
      </c>
    </row>
    <row r="2" spans="1:1" x14ac:dyDescent="0.35">
      <c r="A2" t="s">
        <v>67</v>
      </c>
    </row>
    <row r="3" spans="1:1" x14ac:dyDescent="0.3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usuario174</cp:lastModifiedBy>
  <dcterms:created xsi:type="dcterms:W3CDTF">2024-03-21T16:49:58Z</dcterms:created>
  <dcterms:modified xsi:type="dcterms:W3CDTF">2024-12-06T15:15:14Z</dcterms:modified>
</cp:coreProperties>
</file>