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Imágenes\"/>
    </mc:Choice>
  </mc:AlternateContent>
  <xr:revisionPtr revIDLastSave="0" documentId="8_{CAA7C6D4-FF09-4D59-9AC3-0A820717FA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<sst xmlns="http://schemas.openxmlformats.org/spreadsheetml/2006/main" count="73" uniqueCount="52">
  <si>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</si>
  <si>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</si>
  <si>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</si>
  <si>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</si>
  <si>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</si>
  <si>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</si>
  <si>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</si>
  <si>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</si>
  <si>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</si>
  <si>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</si>
  <si>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</si>
  <si>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</si>
  <si>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</si>
  <si>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</si>
  <si>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</si>
  <si>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</si>
  <si>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</si>
  <si>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</si>
  <si>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</si>
  <si>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</si>
  <si>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</si>
  <si>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</si>
  <si>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</si>
  <si>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</si>
  <si>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</si>
  <si>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</si>
  <si>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</si>
  <si>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</si>
  <si>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</si>
  <si>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</si>
  <si>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</si>
  <si>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</si>
  <si>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</si>
  <si>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</si>
  <si>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</si>
  <si>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</si>
  <si>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</si>
  <si>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</si>
  <si>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</si>
  <si>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</si>
  <si>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</si>
  <si>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</si>
  <si>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</si>
  <si>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</si>
  <si>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RITA OZALIA RODRÍGUEZ VELÁZQUEZ</t>
  </si>
  <si>
    <t>Reunión con la Secretaria de Capacitación y Formación Política: Roxana Herrera, al Taller “Cultura de La Paz: El Conflicto Como Oportunidad y el Diálogo</t>
  </si>
  <si>
    <t>Reunion con el Gobernador Ricardo Gallardo Cardona, para solicitarle una reunión institucional con los  Presidentes Municipales y los Diputados Locales electos de nuestro partido, con el fin de llevar una agenda política que les permita, transitar en un ambiente de trabajo por San Luis Potosí y de manera respetuosa con el Ejecutivo Estatal</t>
  </si>
  <si>
    <t xml:space="preserve">Firma de carta compromiso con diputados electos </t>
  </si>
  <si>
    <t xml:space="preserve">San Luis Potosí </t>
  </si>
  <si>
    <t>NO GENERA</t>
  </si>
  <si>
    <t xml:space="preserve">PRESIDENTA DEL COMITÉ EJECUTIVO ESTATAL DE MORENA EN SAN LUIS POTOSÍ </t>
  </si>
  <si>
    <t xml:space="preserve">Presidencia del Comité Ejecutivo Estatal de Morena en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</si>
</sst>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164" fontId="0" fillId="0" borderId="0" xfId="0" applyNumberFormat="1" applyAlignment="1">
      <alignment horizontal="right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9" workbookViewId="0">
      <selection activeCell="K10" sqref="K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 s="2">
        <v>2024</v>
      </c>
      <c r="B8" s="3">
        <v>45474</v>
      </c>
      <c r="C8" s="3">
        <v>45535</v>
      </c>
      <c r="D8" t="s">
        <v>42</v>
      </c>
      <c r="E8" t="s">
        <v>44</v>
      </c>
      <c r="F8" s="4" t="s">
        <v>50</v>
      </c>
      <c r="G8" s="7" t="s">
        <v>47</v>
      </c>
      <c r="H8" s="4" t="s">
        <v>48</v>
      </c>
      <c r="I8" s="8">
        <v>45299</v>
      </c>
      <c r="J8" s="10">
        <v>0.58333333333333337</v>
      </c>
      <c r="K8" s="4" t="s">
        <v>51</v>
      </c>
      <c r="L8" s="8">
        <v>45554</v>
      </c>
      <c r="M8" s="8">
        <v>45554</v>
      </c>
      <c r="N8" s="4" t="s">
        <v>49</v>
      </c>
    </row>
    <row r="9" spans="1:14" ht="304.2" x14ac:dyDescent="0.3">
      <c r="A9" s="2">
        <v>2024</v>
      </c>
      <c r="B9" s="3">
        <v>45474</v>
      </c>
      <c r="C9" s="3">
        <v>45535</v>
      </c>
      <c r="D9" t="s">
        <v>42</v>
      </c>
      <c r="E9" t="s">
        <v>44</v>
      </c>
      <c r="F9" s="4" t="s">
        <v>50</v>
      </c>
      <c r="G9" s="6" t="s">
        <v>46</v>
      </c>
      <c r="H9" s="4" t="s">
        <v>48</v>
      </c>
      <c r="I9" s="8">
        <v>45518</v>
      </c>
      <c r="J9" s="10">
        <v>0.54166666666666663</v>
      </c>
      <c r="K9" s="4" t="s">
        <v>51</v>
      </c>
      <c r="L9" s="8">
        <v>45554</v>
      </c>
      <c r="M9" s="8">
        <v>45554</v>
      </c>
      <c r="N9" s="4" t="s">
        <v>49</v>
      </c>
    </row>
    <row r="10" spans="1:14" x14ac:dyDescent="0.3">
      <c r="A10" s="2">
        <v>2024</v>
      </c>
      <c r="B10" s="3">
        <v>45474</v>
      </c>
      <c r="C10" s="3">
        <v>45535</v>
      </c>
      <c r="D10" t="s">
        <v>42</v>
      </c>
      <c r="E10" t="s">
        <v>44</v>
      </c>
      <c r="F10" s="4" t="s">
        <v>50</v>
      </c>
      <c r="G10" s="5" t="s">
        <v>45</v>
      </c>
      <c r="H10" s="4" t="s">
        <v>48</v>
      </c>
      <c r="I10" s="3">
        <v>45522</v>
      </c>
      <c r="J10" s="9">
        <v>0.70833333333333337</v>
      </c>
      <c r="K10" s="4" t="s">
        <v>51</v>
      </c>
      <c r="L10" s="8">
        <v>45554</v>
      </c>
      <c r="M10" s="8">
        <v>45554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2024-03-21T16:49:08Z</dcterms:created>
  <dcterms:modified xsi:type="dcterms:W3CDTF">2024-09-19T19:56:46Z</dcterms:modified>
</cp:coreProperties>
</file>