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fracciones\EJERCICIO FISCAL 2024\4 ABRIL\ARTICULO 84 XXXVII B DOCUMENTOS FINANCIEROS\"/>
    </mc:Choice>
  </mc:AlternateContent>
  <xr:revisionPtr revIDLastSave="0" documentId="13_ncr:1_{77CB3E93-C96A-4828-8EAB-FA1D7372CD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<sst xmlns="http://schemas.openxmlformats.org/spreadsheetml/2006/main" count="110" uniqueCount="65">
  <si>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</si>
  <si>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</si>
  <si>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</si>
  <si>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</si>
  <si>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</si>
  <si>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</si>
  <si>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</si>
  <si>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</si>
  <si>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</si>
  <si>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</si>
  <si>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</si>
  <si>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</si>
  <si>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</si>
  <si>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</si>
  <si>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</si>
  <si>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</si>
  <si>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</si>
  <si>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</si>
  <si>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</si>
  <si>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</si>
  <si>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</si>
  <si>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</si>
  <si>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</si>
  <si>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</si>
  <si>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</si>
  <si>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</si>
  <si>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</si>
  <si>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</si>
  <si>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</si>
  <si>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</si>
  <si>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</si>
  <si>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</si>
  <si>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</si>
  <si>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</si>
  <si>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</si>
  <si>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</si>
  <si>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</si>
  <si>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</si>
  <si>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</si>
  <si>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</si>
  <si>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</si>
  <si>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</si>
  <si>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</si>
  <si>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</si>
  <si>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</si>
  <si>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</si>
  <si>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</si>
  <si>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</si>
  <si>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</si>
  <si>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</si>
  <si>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</si>
  <si>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</si>
  <si>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LGCG 2024 (sanmartinchalchicuautla-slp.gob.mx)</t>
  </si>
  <si>
    <t>https://drive.google.com/file/d/1QR8cIcD5KUCuUs7BMl4jfmzcCABAFIEK/view?usp=drive_link</t>
  </si>
  <si>
    <t>https://drive.google.com/file/d/1AiYKOUYlHPK2yzxW8-OckHNu0CwK_rMD/view?usp=drive_link</t>
  </si>
  <si>
    <t>https://drive.google.com/file/d/1RoN6wbCZ6oQr0TnFEz6yebKJO07YHpJc/view?usp=drive_link</t>
  </si>
  <si>
    <t>https://drive.google.com/file/d/1XxjwkKxrZzJisJX9snu3QjpIBWyVGSW2/view?usp=drive_link</t>
  </si>
  <si>
    <t>https://drive.google.com/file/d/1-qz34UAFa77eB6M_Z0bVVneYXmM6KLwd/view?usp=drive_link</t>
  </si>
  <si>
    <t>https://drive.google.com/file/d/1GTBY0DUBXxCNY9cxXM83_iFaJeud-cfW/view?usp=drive_link</t>
  </si>
  <si>
    <t>https://drive.google.com/file/d/14DF-TmBD6_McjcAb1qYtzeYAelXkOBzP/view?usp=drive_link</t>
  </si>
  <si>
    <t>https://drive.google.com/file/d/1BgsRTV0hwjXsxFeBdmffhFvdPEBjKQh7/view?usp=drive_link</t>
  </si>
  <si>
    <t>https://drive.google.com/file/d/1VWt8ysvpR41UhccQk0JdcuTZGI-1jA0g/view?usp=drive_link</t>
  </si>
  <si>
    <t>https://drive.google.com/file/d/1PsK_afbQR081NpkOIqjlHevlR0RBKRFI/view?usp=drive_link</t>
  </si>
  <si>
    <t>https://drive.google.com/file/d/1ePRtLP36c85_iIBMg2ar7g3U7MxTWewK/view?usp=drive_link</t>
  </si>
  <si>
    <t>INFORMACION CORRESPONDIENTE AL MES DE ABRIL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</si>
</sst>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5" fillId="0" borderId="0" xfId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anmartinchalchicuautla-slp.gob.mx/2021-2024/" TargetMode="External"/><Relationship Id="rId1" Type="http://schemas.openxmlformats.org/officeDocument/2006/relationships/hyperlink" Target="http://sanmartinchalchicuautla-slp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6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45383</v>
      </c>
      <c r="C8" s="5">
        <v>45412</v>
      </c>
      <c r="D8" t="s">
        <v>37</v>
      </c>
      <c r="E8" t="s">
        <v>40</v>
      </c>
      <c r="F8" s="8" t="s">
        <v>53</v>
      </c>
      <c r="G8" s="8" t="s">
        <v>52</v>
      </c>
      <c r="H8" s="3" t="s">
        <v>41</v>
      </c>
      <c r="I8" s="2">
        <v>45422</v>
      </c>
      <c r="J8" s="2">
        <v>45422</v>
      </c>
      <c r="K8" s="7" t="s">
        <v>64</v>
      </c>
    </row>
    <row r="9" spans="1:11" x14ac:dyDescent="0.25">
      <c r="A9" s="9">
        <v>2024</v>
      </c>
      <c r="B9" s="2">
        <v>45383</v>
      </c>
      <c r="C9" s="5">
        <v>45412</v>
      </c>
      <c r="D9" t="s">
        <v>37</v>
      </c>
      <c r="E9" t="s">
        <v>42</v>
      </c>
      <c r="F9" s="8" t="s">
        <v>54</v>
      </c>
      <c r="G9" s="8" t="s">
        <v>52</v>
      </c>
      <c r="H9" s="3" t="s">
        <v>41</v>
      </c>
      <c r="I9" s="2">
        <v>45422</v>
      </c>
      <c r="J9" s="2">
        <v>45422</v>
      </c>
      <c r="K9" s="7" t="s">
        <v>64</v>
      </c>
    </row>
    <row r="10" spans="1:11" x14ac:dyDescent="0.25">
      <c r="A10" s="9">
        <v>2024</v>
      </c>
      <c r="B10" s="2">
        <v>45383</v>
      </c>
      <c r="C10" s="5">
        <v>45412</v>
      </c>
      <c r="D10" t="s">
        <v>37</v>
      </c>
      <c r="E10" t="s">
        <v>43</v>
      </c>
      <c r="F10" s="8" t="s">
        <v>55</v>
      </c>
      <c r="G10" s="8" t="s">
        <v>52</v>
      </c>
      <c r="H10" s="3" t="s">
        <v>41</v>
      </c>
      <c r="I10" s="2">
        <v>45422</v>
      </c>
      <c r="J10" s="2">
        <v>45422</v>
      </c>
      <c r="K10" s="7" t="s">
        <v>64</v>
      </c>
    </row>
    <row r="11" spans="1:11" x14ac:dyDescent="0.25">
      <c r="A11" s="9">
        <v>2024</v>
      </c>
      <c r="B11" s="2">
        <v>45383</v>
      </c>
      <c r="C11" s="5">
        <v>45412</v>
      </c>
      <c r="D11" t="s">
        <v>37</v>
      </c>
      <c r="E11" t="s">
        <v>44</v>
      </c>
      <c r="F11" s="8" t="s">
        <v>56</v>
      </c>
      <c r="G11" s="8" t="s">
        <v>52</v>
      </c>
      <c r="H11" s="3" t="s">
        <v>41</v>
      </c>
      <c r="I11" s="2">
        <v>45422</v>
      </c>
      <c r="J11" s="2">
        <v>45422</v>
      </c>
      <c r="K11" s="7" t="s">
        <v>64</v>
      </c>
    </row>
    <row r="12" spans="1:11" x14ac:dyDescent="0.25">
      <c r="A12" s="9">
        <v>2024</v>
      </c>
      <c r="B12" s="2">
        <v>45383</v>
      </c>
      <c r="C12" s="5">
        <v>45412</v>
      </c>
      <c r="D12" t="s">
        <v>37</v>
      </c>
      <c r="E12" t="s">
        <v>45</v>
      </c>
      <c r="F12" s="8" t="s">
        <v>57</v>
      </c>
      <c r="G12" s="8" t="s">
        <v>52</v>
      </c>
      <c r="H12" s="3" t="s">
        <v>41</v>
      </c>
      <c r="I12" s="2">
        <v>45422</v>
      </c>
      <c r="J12" s="2">
        <v>45422</v>
      </c>
      <c r="K12" s="7" t="s">
        <v>64</v>
      </c>
    </row>
    <row r="13" spans="1:11" x14ac:dyDescent="0.25">
      <c r="A13" s="9">
        <v>2024</v>
      </c>
      <c r="B13" s="2">
        <v>45383</v>
      </c>
      <c r="C13" s="5">
        <v>45412</v>
      </c>
      <c r="D13" t="s">
        <v>37</v>
      </c>
      <c r="E13" t="s">
        <v>46</v>
      </c>
      <c r="F13" s="8" t="s">
        <v>58</v>
      </c>
      <c r="G13" s="8" t="s">
        <v>52</v>
      </c>
      <c r="H13" s="3" t="s">
        <v>41</v>
      </c>
      <c r="I13" s="2">
        <v>45422</v>
      </c>
      <c r="J13" s="2">
        <v>45422</v>
      </c>
      <c r="K13" s="7" t="s">
        <v>64</v>
      </c>
    </row>
    <row r="14" spans="1:11" x14ac:dyDescent="0.25">
      <c r="A14" s="9">
        <v>2024</v>
      </c>
      <c r="B14" s="2">
        <v>45383</v>
      </c>
      <c r="C14" s="5">
        <v>45412</v>
      </c>
      <c r="D14" t="s">
        <v>37</v>
      </c>
      <c r="E14" t="s">
        <v>47</v>
      </c>
      <c r="F14" s="8" t="s">
        <v>59</v>
      </c>
      <c r="G14" s="8" t="s">
        <v>52</v>
      </c>
      <c r="H14" s="3" t="s">
        <v>41</v>
      </c>
      <c r="I14" s="2">
        <v>45422</v>
      </c>
      <c r="J14" s="2">
        <v>45422</v>
      </c>
      <c r="K14" s="7" t="s">
        <v>64</v>
      </c>
    </row>
    <row r="15" spans="1:11" x14ac:dyDescent="0.25">
      <c r="A15" s="9">
        <v>2024</v>
      </c>
      <c r="B15" s="2">
        <v>45383</v>
      </c>
      <c r="C15" s="5">
        <v>45412</v>
      </c>
      <c r="D15" t="s">
        <v>38</v>
      </c>
      <c r="E15" t="s">
        <v>48</v>
      </c>
      <c r="F15" s="8" t="s">
        <v>60</v>
      </c>
      <c r="G15" s="8" t="s">
        <v>52</v>
      </c>
      <c r="H15" s="3" t="s">
        <v>41</v>
      </c>
      <c r="I15" s="2">
        <v>45422</v>
      </c>
      <c r="J15" s="2">
        <v>45422</v>
      </c>
      <c r="K15" s="7" t="s">
        <v>64</v>
      </c>
    </row>
    <row r="16" spans="1:11" x14ac:dyDescent="0.25">
      <c r="A16" s="9">
        <v>2024</v>
      </c>
      <c r="B16" s="2">
        <v>45383</v>
      </c>
      <c r="C16" s="5">
        <v>45412</v>
      </c>
      <c r="D16" t="s">
        <v>38</v>
      </c>
      <c r="E16" s="4" t="s">
        <v>49</v>
      </c>
      <c r="F16" s="8" t="s">
        <v>61</v>
      </c>
      <c r="G16" s="8" t="s">
        <v>52</v>
      </c>
      <c r="H16" s="3" t="s">
        <v>41</v>
      </c>
      <c r="I16" s="2">
        <v>45422</v>
      </c>
      <c r="J16" s="2">
        <v>45422</v>
      </c>
      <c r="K16" s="7" t="s">
        <v>64</v>
      </c>
    </row>
    <row r="17" spans="1:11" x14ac:dyDescent="0.25">
      <c r="A17" s="9">
        <v>2024</v>
      </c>
      <c r="B17" s="2">
        <v>45383</v>
      </c>
      <c r="C17" s="5">
        <v>45412</v>
      </c>
      <c r="D17" t="s">
        <v>39</v>
      </c>
      <c r="E17" s="4" t="s">
        <v>50</v>
      </c>
      <c r="F17" s="8" t="s">
        <v>62</v>
      </c>
      <c r="G17" s="8" t="s">
        <v>52</v>
      </c>
      <c r="H17" s="3" t="s">
        <v>41</v>
      </c>
      <c r="I17" s="2">
        <v>45422</v>
      </c>
      <c r="J17" s="2">
        <v>45422</v>
      </c>
      <c r="K17" s="7" t="s">
        <v>64</v>
      </c>
    </row>
    <row r="18" spans="1:11" x14ac:dyDescent="0.25">
      <c r="A18" s="9">
        <v>2024</v>
      </c>
      <c r="B18" s="2">
        <v>45383</v>
      </c>
      <c r="C18" s="5">
        <v>45412</v>
      </c>
      <c r="D18" t="s">
        <v>38</v>
      </c>
      <c r="E18" s="6" t="s">
        <v>51</v>
      </c>
      <c r="F18" s="8" t="s">
        <v>63</v>
      </c>
      <c r="G18" s="8" t="s">
        <v>52</v>
      </c>
      <c r="H18" s="3" t="s">
        <v>41</v>
      </c>
      <c r="I18" s="2">
        <v>45422</v>
      </c>
      <c r="J18" s="2">
        <v>45422</v>
      </c>
      <c r="K18" s="7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://sanmartinchalchicuautla-slp.gob.mx/2021-2024/" xr:uid="{41D4A5A4-A8EF-4613-8E06-DCF243A2DFB2}"/>
    <hyperlink ref="G9:G18" r:id="rId2" display="http://sanmartinchalchicuautla-slp.gob.mx/2021-2024/" xr:uid="{73750E8A-47C7-4468-AB21-FDD48CB30A3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2024-05-20T21:15:32Z</dcterms:modified>
</cp:coreProperties>
</file>