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CIA FORMARTOS DESCARGADOS SEPT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<sst xmlns="http://schemas.openxmlformats.org/spreadsheetml/2006/main" count="111" uniqueCount="85">
  <si>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</si>
  <si>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</si>
  <si>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</si>
  <si>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</si>
  <si>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</si>
  <si>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</si>
  <si>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</si>
  <si>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</si>
  <si>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</si>
  <si>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</si>
  <si>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</si>
  <si>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</si>
  <si>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</si>
  <si>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</si>
  <si>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</si>
  <si>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</si>
  <si>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</si>
  <si>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</si>
  <si>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</si>
  <si>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</si>
  <si>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</si>
  <si>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</si>
  <si>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</si>
  <si>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</si>
  <si>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</si>
  <si>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</si>
  <si>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</si>
  <si>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</si>
  <si>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</si>
  <si>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</si>
  <si>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</si>
  <si>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</si>
  <si>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</si>
  <si>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</si>
  <si>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</si>
  <si>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</si>
  <si>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</si>
  <si>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</si>
  <si>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</si>
  <si>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</si>
  <si>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</si>
  <si>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</si>
  <si>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</si>
  <si>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</si>
  <si>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</si>
  <si>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</si>
  <si>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</si>
  <si>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</si>
  <si>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</si>
  <si>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</si>
  <si>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</si>
  <si>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</si>
  <si>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</si>
  <si>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</si>
  <si>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</si>
  <si>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</si>
  <si>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</si>
  <si>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</si>
  <si>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</si>
  <si>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</si>
  <si>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</si>
  <si>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</si>
  <si>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</si>
  <si>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</si>
  <si>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</si>
  <si>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</si>
  <si>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</si>
  <si>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JOSUE</t>
  </si>
  <si>
    <t>ESPINOSA</t>
  </si>
  <si>
    <t>VIRAMONTES</t>
  </si>
  <si>
    <t>MANUEL</t>
  </si>
  <si>
    <t>CALVILLO</t>
  </si>
  <si>
    <t>CHARRE</t>
  </si>
  <si>
    <t>PS-MRS-PERSONAL-R28-0374/2024</t>
  </si>
  <si>
    <t>http://www.cegaipslp.org.mx/HV2024.nsf/nombre_de_la_vista/40206F42294DFE0E06258B15005B26BD/$File/CONTRATO+DOC.JOSUE+(1).pdf</t>
  </si>
  <si>
    <t>ATENCION MEDICA</t>
  </si>
  <si>
    <t>PS-MRS-PERSONAL-R28-0373/2024</t>
  </si>
  <si>
    <t>http://www.cegaipslp.org.mx/HV2024.nsf/nombre_de_la_vista/7B3363EFE405A9CE06258B15005A50C6/$File/CONTRATO+DOC.+MANUEL-comprimido.pdf</t>
  </si>
  <si>
    <t>http://www.cegaipslp.org.mx/HV2023.nsf/nombre_de_la_vista/A847B554AA41F60706258A70006280DD/$File/normatividad+que+regula+la+celebración+de+contratos+de+honorarios.docx</t>
  </si>
  <si>
    <t>NO APLICA</t>
  </si>
  <si>
    <t>DEPARTAMENTO DE PERSONAL</t>
  </si>
  <si>
    <t>TURNO VESPERTINO</t>
  </si>
  <si>
    <t>TURNO MATUTINO</t>
  </si>
  <si>
    <t>01 DE JULIO DEL 2024</t>
  </si>
  <si>
    <t>30 DE SEPTIEMBRE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</si>
</sst>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5" fontId="0" fillId="0" borderId="0" xfId="0" applyNumberFormat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0206F42294DFE0E06258B15005B26BD/$File/CONTRATO+DOC.JOSUE+(1).pdf" TargetMode="External"/><Relationship Id="rId1" Type="http://schemas.openxmlformats.org/officeDocument/2006/relationships/hyperlink" Target="http://www.cegaipslp.org.mx/HV2024.nsf/nombre_de_la_vista/7B3363EFE405A9CE06258B15005A50C6/$File/CONTRATO+DOC.+MANUEL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2">
        <v>45535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 t="s">
        <v>73</v>
      </c>
      <c r="K8" s="3" t="s">
        <v>74</v>
      </c>
      <c r="L8" s="4" t="s">
        <v>83</v>
      </c>
      <c r="M8" t="s">
        <v>84</v>
      </c>
      <c r="N8" t="s">
        <v>75</v>
      </c>
      <c r="O8">
        <v>13333.33</v>
      </c>
      <c r="P8">
        <v>12000</v>
      </c>
      <c r="Q8">
        <v>13333.33</v>
      </c>
      <c r="R8" s="5">
        <v>12000</v>
      </c>
      <c r="S8" t="s">
        <v>79</v>
      </c>
      <c r="T8" s="3" t="s">
        <v>78</v>
      </c>
      <c r="U8" t="s">
        <v>80</v>
      </c>
      <c r="V8" s="2">
        <v>45545</v>
      </c>
      <c r="W8" t="s">
        <v>81</v>
      </c>
    </row>
    <row r="9" spans="1:23" x14ac:dyDescent="0.25">
      <c r="A9">
        <v>2024</v>
      </c>
      <c r="B9" s="2">
        <v>45505</v>
      </c>
      <c r="C9" s="2">
        <v>45535</v>
      </c>
      <c r="D9" t="s">
        <v>62</v>
      </c>
      <c r="E9" t="s">
        <v>66</v>
      </c>
      <c r="F9" t="s">
        <v>70</v>
      </c>
      <c r="G9" t="s">
        <v>71</v>
      </c>
      <c r="H9" t="s">
        <v>72</v>
      </c>
      <c r="I9" t="s">
        <v>64</v>
      </c>
      <c r="J9" t="s">
        <v>76</v>
      </c>
      <c r="K9" s="3" t="s">
        <v>77</v>
      </c>
      <c r="L9" s="4" t="s">
        <v>83</v>
      </c>
      <c r="M9" t="s">
        <v>84</v>
      </c>
      <c r="N9" t="s">
        <v>75</v>
      </c>
      <c r="O9">
        <v>13333.33</v>
      </c>
      <c r="P9">
        <v>12000</v>
      </c>
      <c r="Q9">
        <v>13333.33</v>
      </c>
      <c r="R9" s="5">
        <v>12000</v>
      </c>
      <c r="S9" t="s">
        <v>79</v>
      </c>
      <c r="T9" s="3" t="s">
        <v>78</v>
      </c>
      <c r="U9" t="s">
        <v>80</v>
      </c>
      <c r="V9" s="2">
        <v>45545</v>
      </c>
      <c r="W9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9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Sofi01</cp:lastModifiedBy>
  <dcterms:created xsi:type="dcterms:W3CDTF">2024-03-21T16:49:45Z</dcterms:created>
  <dcterms:modified xsi:type="dcterms:W3CDTF">2024-09-13T17:50:10Z</dcterms:modified>
</cp:coreProperties>
</file>