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NUEVOS 84\84_XLI_D\"/>
    </mc:Choice>
  </mc:AlternateContent>
  <xr:revisionPtr revIDLastSave="0" documentId="13_ncr:1_{0777614B-B08D-46F5-8D74-564528910A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<sst xmlns="http://schemas.openxmlformats.org/spreadsheetml/2006/main" count="264" uniqueCount="207">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</sst>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E:\NUEVOS%2084\84_XLI_D\LTAIPSLP_84_XLI_D_Diciembre.xlsx" TargetMode="External"/><Relationship Id="rId1" Type="http://schemas.openxmlformats.org/officeDocument/2006/relationships/externalLinkPath" Target="LTAIPSLP_84_XLI_D_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2" workbookViewId="0">
      <selection activeCell="A2" sqref="A2: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2024</v>
      </c>
      <c r="B8" s="6">
        <v>45413</v>
      </c>
      <c r="C8" s="6">
        <v>45443</v>
      </c>
      <c r="D8" s="7" t="s">
        <v>190</v>
      </c>
      <c r="E8" s="7" t="s">
        <v>191</v>
      </c>
      <c r="F8" t="s">
        <v>92</v>
      </c>
      <c r="G8" s="7" t="s">
        <v>192</v>
      </c>
      <c r="H8" s="8">
        <v>735</v>
      </c>
      <c r="I8" s="7">
        <v>0</v>
      </c>
      <c r="J8" t="s">
        <v>117</v>
      </c>
      <c r="K8" t="s">
        <v>193</v>
      </c>
      <c r="L8">
        <v>1</v>
      </c>
      <c r="M8" t="s">
        <v>194</v>
      </c>
      <c r="N8">
        <v>24</v>
      </c>
      <c r="O8" t="s">
        <v>194</v>
      </c>
      <c r="P8">
        <v>24</v>
      </c>
      <c r="Q8" t="s">
        <v>157</v>
      </c>
      <c r="R8">
        <v>78000</v>
      </c>
      <c r="S8" t="s">
        <v>195</v>
      </c>
      <c r="T8" t="s">
        <v>195</v>
      </c>
      <c r="U8" t="s">
        <v>195</v>
      </c>
      <c r="V8">
        <v>0</v>
      </c>
      <c r="W8" t="s">
        <v>182</v>
      </c>
      <c r="X8" t="s">
        <v>185</v>
      </c>
      <c r="Y8" t="s">
        <v>188</v>
      </c>
      <c r="Z8" s="9" t="s">
        <v>196</v>
      </c>
      <c r="AA8" s="7" t="s">
        <v>197</v>
      </c>
      <c r="AB8" s="10">
        <v>8928720</v>
      </c>
      <c r="AC8" s="5" t="s">
        <v>198</v>
      </c>
      <c r="AD8" s="11" t="s">
        <v>199</v>
      </c>
      <c r="AE8" s="7" t="s">
        <v>190</v>
      </c>
      <c r="AF8" s="12" t="s">
        <v>200</v>
      </c>
      <c r="AG8" s="13">
        <v>45349</v>
      </c>
      <c r="AH8" s="13">
        <v>45349</v>
      </c>
      <c r="AI8" s="5" t="s">
        <v>201</v>
      </c>
    </row>
    <row r="9" spans="1:35" x14ac:dyDescent="0.25">
      <c r="A9" s="5">
        <v>2024</v>
      </c>
      <c r="B9" s="6">
        <v>45413</v>
      </c>
      <c r="C9" s="6">
        <v>45443</v>
      </c>
      <c r="D9" s="7" t="s">
        <v>202</v>
      </c>
      <c r="E9" s="7" t="s">
        <v>203</v>
      </c>
      <c r="F9" t="s">
        <v>92</v>
      </c>
      <c r="G9" s="7" t="s">
        <v>204</v>
      </c>
      <c r="H9" s="8">
        <v>1005</v>
      </c>
      <c r="I9" s="7">
        <v>0</v>
      </c>
      <c r="J9" t="s">
        <v>117</v>
      </c>
      <c r="K9" t="s">
        <v>205</v>
      </c>
      <c r="L9">
        <v>1</v>
      </c>
      <c r="M9" t="s">
        <v>194</v>
      </c>
      <c r="N9">
        <v>24</v>
      </c>
      <c r="O9" t="s">
        <v>194</v>
      </c>
      <c r="P9">
        <v>24</v>
      </c>
      <c r="Q9" t="s">
        <v>157</v>
      </c>
      <c r="R9">
        <v>78280</v>
      </c>
      <c r="S9" t="s">
        <v>195</v>
      </c>
      <c r="T9" t="s">
        <v>195</v>
      </c>
      <c r="U9" t="s">
        <v>195</v>
      </c>
      <c r="V9">
        <v>0</v>
      </c>
      <c r="W9" t="s">
        <v>182</v>
      </c>
      <c r="X9" t="s">
        <v>186</v>
      </c>
      <c r="Y9" t="s">
        <v>188</v>
      </c>
      <c r="Z9" s="9" t="s">
        <v>206</v>
      </c>
      <c r="AA9" s="7" t="s">
        <v>197</v>
      </c>
      <c r="AB9" s="10">
        <v>2511000</v>
      </c>
      <c r="AC9" s="5" t="s">
        <v>198</v>
      </c>
      <c r="AD9" s="11" t="s">
        <v>199</v>
      </c>
      <c r="AE9" s="7" t="s">
        <v>202</v>
      </c>
      <c r="AF9" s="12" t="s">
        <v>200</v>
      </c>
      <c r="AG9" s="13">
        <v>45349</v>
      </c>
      <c r="AH9" s="13">
        <v>45349</v>
      </c>
      <c r="AI9" s="5"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2024-03-21T20:24:35Z</dcterms:created>
  <dcterms:modified xsi:type="dcterms:W3CDTF">2025-02-27T22:03:27Z</dcterms:modified>
</cp:coreProperties>
</file>