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9040" windowHeight="1584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44525"/>
</workbook>
</file>

<file path=xl/sharedStrings.xml><?xml version="1.0" encoding="utf-8"?>
<sst xmlns="http://schemas.openxmlformats.org/spreadsheetml/2006/main" count="125" uniqueCount="93">
  <si>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</si>
  <si>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</si>
  <si>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</si>
  <si>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</si>
  <si>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</si>
  <si>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</si>
  <si>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</si>
  <si>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</si>
  <si>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</si>
  <si>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</si>
  <si>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</si>
  <si>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</si>
  <si>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</si>
  <si>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</si>
  <si>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</si>
  <si>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</si>
  <si>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</si>
  <si>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</si>
  <si>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</si>
  <si>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</si>
  <si>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</si>
  <si>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</si>
  <si>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</si>
  <si>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</si>
  <si>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</si>
  <si>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</si>
  <si>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</si>
  <si>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</si>
  <si>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</si>
  <si>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</si>
  <si>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</si>
  <si>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</si>
  <si>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</si>
  <si>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</si>
  <si>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</si>
  <si>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</si>
  <si>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</si>
  <si>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</si>
  <si>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</si>
  <si>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</si>
  <si>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</si>
  <si>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</si>
  <si>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</si>
  <si>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</si>
  <si>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</si>
  <si>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</si>
  <si>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</si>
  <si>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</si>
  <si>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</si>
  <si>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</si>
  <si>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</si>
  <si>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</si>
  <si>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</si>
  <si>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</si>
  <si>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</si>
  <si>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</si>
  <si>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</si>
  <si>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</si>
  <si>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</si>
  <si>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</si>
  <si>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</si>
  <si>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</si>
  <si>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</si>
  <si>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</si>
  <si>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</si>
  <si>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</si>
  <si>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</si>
  <si>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</si>
  <si>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</si>
  <si>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</si>
  <si>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</si>
  <si>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</si>
  <si>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</si>
  <si>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</si>
  <si>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</si>
  <si>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</si>
  <si>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</si>
  <si>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</si>
  <si>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</si>
  <si>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</si>
  <si>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</si>
  <si>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</si>
  <si>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ANUAL</t>
  </si>
  <si>
    <t>No se generó información</t>
  </si>
  <si>
    <t>VERIFICAR Y PROMOVER  EL CUMPLIMIENTO DE SUS PROGRAMAS Y ACTIVIDADES SUSTANTIVAS, PARA DETERMINAR EL GRADO DE ECONOMIA, EFICACIA, EFICIENCIA, EFECTIVIDAD, IMPARCIALIDAD, HONESTIDAD Y APEGO A LA NORMATIVIDAD CON QUE SE HAN ADMINISTRADO LOS RECURSOS</t>
  </si>
  <si>
    <t>RECURSO ESTATAL Y PROPIO</t>
  </si>
  <si>
    <t>http://www.cegaipslp.org.mx/HV2021Tres.nsf/nombre_de_la_vista/E404EB275BE87B588625883A0065D13A/$File/LEYENDA.docx</t>
  </si>
  <si>
    <t>Área Administrativa</t>
  </si>
  <si>
    <t>EL CENTRO DE LAS ARTES DE SAN LUIS POTOSI EN LA FRACCION 84XXX CORRESPONDIENTE A LOS INFORMES FINALES DE RESULTADOS DEFINITIVOS DE LAS AUDITORÍAS CONCLUIDAS AL EJERCICIO PRESUPUESTAL DE CADA SUJETO OBLIGADO QUE SE REALICEN, EN SU CASO, LAS ACLARACIONES QUE CORRESPONDAN, NO SE ENCUENTRE EN LOS ARCHIVOS DEL SUJETO OBLIGADO, DADO QUE RESPECTO AL MES QUE SE REPORTA NO SE GENERÓ  INFORMACIÓN RELATIVA INFORMES FINALES DE RESULTADOS DE AUDITORIA… POR LO QUE ES INEXISTENTE LA INFORMACIÓN. LOS CAMPOS DE EJERCICIOS AUDITADOS, PERIODO AUDITADO Y NUMERO DE AUDITORIA SE LLENAN PORQUE ASI LO REQUIERE CEGAIP</t>
  </si>
  <si>
    <t>AUDITORIA FINANCIERA</t>
  </si>
  <si>
    <t>AUDITORIA ESPECIAL DE FISCALIZACION DE LOS PODERES DEL ESTADO Y ORGANISMOS AUTONOMOS</t>
  </si>
  <si>
    <t>IFSE-AEFPO-018/2024</t>
  </si>
  <si>
    <t>ARTICULOS 116, FRACCIÓN II, PARRAFO SEXTO Y 134 DE LA CPEUM; 53, 54 Y 135 DE LA CONSTITUCION POLITICA DE LOS ESTADOS DE SAN LUIS POTOSI; 15, FRACCIONVI, DE LA LEY ORGANICA DEL PODER LEGISLATIVO DEL ESTADO DE SAN LUIS POTOSI; EN RELACION CON LOS ARTICULOS 1,2, FRACCION  III, 4, 10, 12, 13 Y 15 Y SEPTIMO TRANSITORIO DE LA LEY DE FISCALIZACION SUPERIOR DEL ESTADO DE SLP; ASI COMO LOS ARTICULOS 1,2,4,6,7,8,9,11, FRACCION II Y 12, FRACCION I, DEL REGLAMENTO INTERIOR DE LA AUDITORIA SUPERIOR DEL ESTADO DE SLP.</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</si>
</sst>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C20" sqref="A20:A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3">
        <v>45323</v>
      </c>
      <c r="C8" s="3">
        <v>45351</v>
      </c>
      <c r="D8" s="4">
        <v>2023</v>
      </c>
      <c r="E8" s="4" t="s">
        <v>82</v>
      </c>
      <c r="F8" s="4" t="s">
        <v>79</v>
      </c>
      <c r="G8" s="4" t="s">
        <v>89</v>
      </c>
      <c r="H8" s="4">
        <v>18</v>
      </c>
      <c r="I8" s="4" t="s">
        <v>90</v>
      </c>
      <c r="J8" s="4" t="s">
        <v>91</v>
      </c>
      <c r="K8" s="4" t="s">
        <v>91</v>
      </c>
      <c r="L8" s="4">
        <v>0</v>
      </c>
      <c r="M8" s="4" t="s">
        <v>84</v>
      </c>
      <c r="N8" s="4" t="s">
        <v>85</v>
      </c>
      <c r="O8" s="4" t="s">
        <v>92</v>
      </c>
      <c r="P8" s="4">
        <v>0</v>
      </c>
      <c r="Q8" t="s">
        <v>86</v>
      </c>
      <c r="R8" t="s">
        <v>83</v>
      </c>
      <c r="S8" t="s">
        <v>86</v>
      </c>
      <c r="T8" t="s">
        <v>86</v>
      </c>
      <c r="U8" t="s">
        <v>83</v>
      </c>
      <c r="V8" t="s">
        <v>83</v>
      </c>
      <c r="W8" s="2" t="s">
        <v>80</v>
      </c>
      <c r="X8">
        <v>0</v>
      </c>
      <c r="Y8" t="s">
        <v>86</v>
      </c>
      <c r="Z8">
        <v>0</v>
      </c>
      <c r="AA8" t="s">
        <v>86</v>
      </c>
      <c r="AB8" t="s">
        <v>87</v>
      </c>
      <c r="AC8" s="3">
        <v>45352</v>
      </c>
      <c r="AD8" s="3">
        <v>45352</v>
      </c>
      <c r="AE8" s="3" t="s">
        <v>88</v>
      </c>
    </row>
  </sheetData>
  <mergeCells count="7">
    <mergeCell ref="A6:AE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X8">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2024-02-12T20:26:54Z</dcterms:created>
  <dcterms:modified xsi:type="dcterms:W3CDTF">2024-03-04T17:53:49Z</dcterms:modified>
</cp:coreProperties>
</file>