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OneDrive\Documentos\AXTLA 2021-2024\TRANSPARENCIA\PETS\2024\FORMATOS ESPECIFICOS\8.-agosto 2024\LTAIPSLP85IB\"/>
    </mc:Choice>
  </mc:AlternateContent>
  <xr:revisionPtr revIDLastSave="0" documentId="13_ncr:1_{67AB5B12-2E2F-4BE4-B587-79B16DD1E1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  <c r="K8" i="1"/>
</calcChain>
</file>

<file path=xl/sharedStrings.xml><?xml version="1.0" encoding="utf-8"?>
<sst xmlns="http://schemas.openxmlformats.org/spreadsheetml/2006/main" count="72" uniqueCount="59">
  <si>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</si>
  <si>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</si>
  <si>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</si>
  <si>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</si>
  <si>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</si>
  <si>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</si>
  <si>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</si>
  <si>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</si>
  <si>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</si>
  <si>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</si>
  <si>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</si>
  <si>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</si>
  <si>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</si>
  <si>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</si>
  <si>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</si>
  <si>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</si>
  <si>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</si>
  <si>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</si>
  <si>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</si>
  <si>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</si>
  <si>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</si>
  <si>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</si>
  <si>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</si>
  <si>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</si>
  <si>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</si>
  <si>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</si>
  <si>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</si>
  <si>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</si>
  <si>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</si>
  <si>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</si>
  <si>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</si>
  <si>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</si>
  <si>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</si>
  <si>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</si>
  <si>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</si>
  <si>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</si>
  <si>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</si>
  <si>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</si>
  <si>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</si>
  <si>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</si>
  <si>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</si>
  <si>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</si>
  <si>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</si>
  <si>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</si>
  <si>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</si>
  <si>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</si>
  <si>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</si>
  <si>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</si>
  <si>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</si>
  <si>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</si>
  <si>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</si>
  <si>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</si>
  <si>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</si>
  <si>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</si>
  <si>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</si>
  <si>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</si>
  <si>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https://www.diputados.gob.mx/LeyesBiblio/pdf/PEF_2024.pdf</t>
  </si>
  <si>
    <t>https://slp.gob.mx/finanzas/Documentos%20compartidos/Ley%20del%20Presupuesto%20de%20Egresos%20San%20Luis%20Potos%c3%ad%202024_compressed.pdf</t>
  </si>
  <si>
    <t>https://www.transparenciapresupuestaria.gob.mx/es/PTP/Infografia_PPEF_2024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</si>
</sst>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putados.gob.mx/LeyesBiblio/pdf/PEF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6.88671875" bestFit="1" customWidth="1"/>
    <col min="6" max="6" width="71.109375" bestFit="1" customWidth="1"/>
    <col min="7" max="7" width="73.5546875" bestFit="1" customWidth="1"/>
    <col min="8" max="8" width="48.88671875" bestFit="1" customWidth="1"/>
    <col min="9" max="9" width="65.44140625" bestFit="1" customWidth="1"/>
    <col min="10" max="10" width="77.6640625" bestFit="1" customWidth="1"/>
    <col min="11" max="11" width="35.44140625" bestFit="1" customWidth="1"/>
    <col min="12" max="12" width="29.5546875" bestFit="1" customWidth="1"/>
    <col min="13" max="13" width="32.21875" bestFit="1" customWidth="1"/>
    <col min="14" max="14" width="34.5546875" bestFit="1" customWidth="1"/>
    <col min="15" max="15" width="85.88671875" bestFit="1" customWidth="1"/>
    <col min="16" max="16" width="73.21875" bestFit="1" customWidth="1"/>
    <col min="17" max="17" width="17.5546875" bestFit="1" customWidth="1"/>
    <col min="18" max="18" width="20.109375" bestFit="1" customWidth="1"/>
    <col min="19" max="19" width="13.6640625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.6" thickBot="1" x14ac:dyDescent="0.35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73.2" thickTop="1" thickBot="1" x14ac:dyDescent="0.35">
      <c r="A8" s="2">
        <v>2024</v>
      </c>
      <c r="B8" s="3">
        <v>45505</v>
      </c>
      <c r="C8" s="3">
        <v>45535</v>
      </c>
      <c r="D8" s="4" t="s">
        <v>52</v>
      </c>
      <c r="E8" s="7">
        <v>29437884</v>
      </c>
      <c r="F8" s="7">
        <v>29437884</v>
      </c>
      <c r="G8" s="8" t="s">
        <v>53</v>
      </c>
      <c r="H8" s="9" t="s">
        <v>56</v>
      </c>
      <c r="I8" s="9" t="s">
        <v>57</v>
      </c>
      <c r="J8" s="9" t="s">
        <v>58</v>
      </c>
      <c r="K8" s="10">
        <f>E8</f>
        <v>29437884</v>
      </c>
      <c r="L8" s="11">
        <v>0</v>
      </c>
      <c r="M8" s="11">
        <v>0</v>
      </c>
      <c r="N8" s="11">
        <v>0</v>
      </c>
      <c r="O8" s="9" t="str">
        <f>I8</f>
        <v>https://slp.gob.mx/finanzas/Documentos%20compartidos/Ley%20del%20Presupuesto%20de%20Egresos%20San%20Luis%20Potos%c3%ad%202024_compressed.pdf</v>
      </c>
      <c r="P8" s="12" t="s">
        <v>54</v>
      </c>
      <c r="Q8" s="13">
        <v>45544</v>
      </c>
      <c r="R8" s="13">
        <v>45544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A0B5D70-FA45-4837-88FE-D343E2B3D0D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2018-06-27T16:40:32Z</dcterms:created>
  <dcterms:modified xsi:type="dcterms:W3CDTF">2024-09-10T05:00:55Z</dcterms:modified>
</cp:coreProperties>
</file>