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FRANCISCO YAÑEZ\Dropbox\B.- UPSLP-AJA_DBox\2. - UPSLP-AJA\2.- Transparencia\3.1 Plataforma Estatal\1. - Art 84 - 85\2024\6 - 2024\Formatos AJA Junio 24\"/>
    </mc:Choice>
  </mc:AlternateContent>
  <xr:revisionPtr revIDLastSave="0" documentId="13_ncr:1_{B36F929D-1F12-47A1-9847-239B7E148771}" xr6:coauthVersionLast="47" xr6:coauthVersionMax="47" xr10:uidLastSave="{00000000-0000-0000-0000-000000000000}"/>
  <bookViews>
    <workbookView xWindow="2028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<sst xmlns="http://schemas.openxmlformats.org/spreadsheetml/2006/main" count="73" uniqueCount="64">
  <si>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</si>
  <si>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</si>
  <si>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</si>
  <si>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</si>
  <si>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</si>
  <si>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</si>
  <si>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</si>
  <si>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</si>
  <si>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</si>
  <si>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</si>
  <si>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</si>
  <si>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</si>
  <si>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</si>
  <si>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</si>
  <si>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</si>
  <si>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</si>
  <si>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</si>
  <si>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</si>
  <si>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</si>
  <si>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</si>
  <si>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</si>
  <si>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</si>
  <si>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</si>
  <si>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</si>
  <si>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</si>
  <si>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</si>
  <si>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</si>
  <si>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</si>
  <si>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</si>
  <si>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</si>
  <si>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</si>
  <si>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</si>
  <si>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</si>
  <si>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</si>
  <si>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</si>
  <si>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</si>
  <si>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</si>
  <si>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</si>
  <si>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</si>
  <si>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</si>
  <si>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</si>
  <si>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</si>
  <si>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</si>
  <si>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</si>
  <si>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</si>
  <si>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</si>
  <si>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</si>
  <si>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</si>
  <si>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</si>
  <si>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</si>
  <si>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</si>
  <si>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</si>
  <si>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</si>
  <si>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</si>
  <si>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</si>
  <si>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</si>
  <si>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</si>
  <si>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Francisco </t>
  </si>
  <si>
    <t xml:space="preserve">Yáñez </t>
  </si>
  <si>
    <t>Moreno</t>
  </si>
  <si>
    <t xml:space="preserve">Asuntos Juridicos Administrativos </t>
  </si>
  <si>
    <t>Coordinador de Archivos</t>
  </si>
  <si>
    <t>http://www.cegaipslp.org.mx/HV2024.nsf/8e68585d7db01a02862581ca00568361?OpenForm&amp;ParentUNID=6AA966EDAFDFCFE106258AFD005AE8C4&amp;Seq=1#:~:text=y%20PNT%2DSIPOT-,http%3A//www.cegaipslp.org.mx/HV2024.nsf/nombre_de_la_vista/27F17161AF50572806258AFD005AEDB3/%24File/Cuadro%2BGeneral%2Bde%2BClasificaci%C3%B3n%2BArchivistica%2BUPSLP%2B(1).docx,-Visor%20de%20Datos</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</si>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</sst>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8e68585d7db01a02862581ca00568361?OpenForm&amp;ParentUNID=6AA966EDAFDFCFE106258AFD005AE8C4&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bestFit="1" customWidth="1"/>
    <col min="5" max="5" width="255.7109375" bestFit="1" customWidth="1"/>
    <col min="6" max="6" width="66.5703125" bestFit="1" customWidth="1"/>
    <col min="7" max="7" width="73.140625" bestFit="1" customWidth="1"/>
    <col min="8" max="8" width="17.5703125" bestFit="1" customWidth="1"/>
    <col min="9" max="9" width="20" bestFit="1" customWidth="1"/>
    <col min="10" max="10" width="10.4257812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3">
        <v>2024</v>
      </c>
      <c r="B8" s="4">
        <v>45444</v>
      </c>
      <c r="C8" s="4">
        <v>45473</v>
      </c>
      <c r="D8" s="3" t="s">
        <v>37</v>
      </c>
      <c r="E8" s="5" t="s">
        <v>62</v>
      </c>
      <c r="F8" s="3">
        <v>1</v>
      </c>
      <c r="G8" s="3" t="s">
        <v>60</v>
      </c>
      <c r="H8" s="4">
        <v>45481</v>
      </c>
      <c r="I8" s="4">
        <v>45481</v>
      </c>
      <c r="J8" s="3"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location=":~:text=y%20PNT%2DSIPOT-,http%3A//www.cegaipslp.org.mx/HV2024.nsf/nombre_de_la_vista/27F17161AF50572806258AFD005AEDB3/%24File/Cuadro%2BGeneral%2Bde%2BClasificaci%C3%B3n%2BArchivistica%2BUPSLP%2B(1).docx,-Visor%20de%20Datos" display="http://www.cegaipslp.org.mx/HV2024.nsf/8e68585d7db01a02862581ca00568361?OpenForm&amp;ParentUNID=6AA966EDAFDFCFE106258AFD005AE8C4&amp;Seq=1#:~:text=y%20PNT%2DSIPOT-,http%3A//www.cegaipslp.org.mx/HV2024.nsf/nombre_de_la_vista/27F17161AF50572806258AFD005AEDB3/%24File/Cuadro%2BGeneral%2Bde%2BClasificaci%C3%B3n%2BArchivistica%2BUPSLP%2B(1).docx,-Visor%20de%20Datos"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11" sqref="F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YAÑEZ</cp:lastModifiedBy>
  <dcterms:created xsi:type="dcterms:W3CDTF">2023-05-16T19:27:44Z</dcterms:created>
  <dcterms:modified xsi:type="dcterms:W3CDTF">2024-07-23T05:59:49Z</dcterms:modified>
</cp:coreProperties>
</file>