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4 PLATAFORMA ESTATAL ART 84\12LTAIPESLP ART 84 FXII-DIR GRAL\08 AGOSTO\"/>
    </mc:Choice>
  </mc:AlternateContent>
  <xr:revisionPtr revIDLastSave="0" documentId="13_ncr:1_{9DC54CB0-151B-42C7-A4D5-80F85B90393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<sst xmlns="http://schemas.openxmlformats.org/spreadsheetml/2006/main" count="87" uniqueCount="60">
  <si>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</si>
  <si>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</si>
  <si>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</si>
  <si>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</si>
  <si>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</si>
  <si>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</si>
  <si>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</si>
  <si>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</si>
  <si>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</si>
  <si>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</si>
  <si>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</si>
  <si>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</si>
  <si>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</si>
  <si>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</si>
  <si>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</si>
  <si>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</si>
  <si>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</si>
  <si>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</si>
  <si>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</si>
  <si>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</si>
  <si>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</si>
  <si>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</si>
  <si>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</si>
  <si>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</si>
  <si>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</si>
  <si>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</si>
  <si>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</si>
  <si>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</si>
  <si>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</si>
  <si>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</si>
  <si>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</si>
  <si>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</si>
  <si>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</si>
  <si>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</si>
  <si>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</si>
  <si>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</si>
  <si>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</si>
  <si>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</si>
  <si>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</si>
  <si>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</si>
  <si>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</si>
  <si>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</si>
  <si>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</si>
  <si>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</si>
  <si>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de Pensiones</t>
  </si>
  <si>
    <t>Dirección General</t>
  </si>
  <si>
    <t>NINGUNA</t>
  </si>
  <si>
    <t>Comité de Adquisiciones</t>
  </si>
  <si>
    <t xml:space="preserve">Luis Arturo Coronado Puente , Salvador Martínez Zepeda, Magally Toro Ortiz, Gregoria Martinez Onofre,Alberto Angel Avalos Gallegos,Oscar Vega Villaseñor, Silvestre Puente Hernandez, Antonio Cortes Cruz, </t>
  </si>
  <si>
    <t>Director General de Pensiones,Titular del  Area de Informática, Titular del Area Administrativa,Encargada de Prestamos Hipotecarios Pensiones y Jubilaciones,Subdirector Admvo.del SNTE Seccion 52,Subdirector Admvo. de Telesecundaria Seccion 26,Subdirector Admvo. del Sector Burocrata, Titular de Estacionamiento Intendencia y Vigilancia.</t>
  </si>
  <si>
    <t>Luis Arturo Coronado Puente, Gregoria Martinez Onofre,Magally Toro Ortiz,Alberto Angel Avalos Gallegos,Silvestre Puente Hernandez, Antonio Cortes Cruz, Salvador Martinez Zepeda, Delmar Enrique Lopez Olvera.</t>
  </si>
  <si>
    <t xml:space="preserve"> Director General de Pensiones del Estado,Encargada de Prestamos Hipotecarios Pensiones y Jubilaciones,Titular del Area Administrativa, Subdirector Admvo.del SNTE Seccion 52,Subdirector Admvo. del Sector Burocrata, Titular de Estacionamiento Intendencia y Vigilancia,Titular del  Area de Informática, Representante de la Contraloria General del Estado.</t>
  </si>
  <si>
    <t>Junta Ordinaria</t>
  </si>
  <si>
    <t>Comité de Etica</t>
  </si>
  <si>
    <t>Luis Arturo Coronado Puente, Gregoria Martinez Onofre,Magally Toro Ortiz,Alberto Angel Avalos Gallegos,Silvestre Puente Hernandez, Antonio Cortes Cruz, Salvador Martinez Zepeda, Jose Gerardo Mejia Arvisu.</t>
  </si>
  <si>
    <t>Luis Arturo Coronado Puente, Olegario Saldaña Coreno, Agustin Enrique Mendoza Ramirez, Tomas Galarza Vazquez,Omar Valadez Macias, Sergio Arturo Aguiñaga Muñiz</t>
  </si>
  <si>
    <t>Director General de Pensiones, Rpte. Consejero del Sector Burocrata, Rpte.Consejero del SNTE Seccion 52, Rpte. Consejero de Telesecundarias Seccion 26, Secretario de Finanzas, Rpte. Consejero del C.Gobernador del Estado</t>
  </si>
  <si>
    <t>Magally Toro Ortiz,Salvador Martínez Zepeda,  Gregoria Martinez Onofre,Norma Elena Robledo Zapata, Priscila Thompson Farfán, Jose de Jesus Gonzalez Fernandez</t>
  </si>
  <si>
    <t>Titular del Area Administrativa,Titular del  Area de Informática, Encargada de Prestamos Hipotecarios Pensiones y Jubilaciones,Auxiliar Administrativo de Afiliación y Vigencia de Derechos,Auxiliar Administrativo de Afiliación y Vigencia de Derechos, Personal de Contraloria General del Estado</t>
  </si>
  <si>
    <t>Comite de Adquisicione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</si>
</sst>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 applyAlignment="1">
      <alignment horizontal="center"/>
    </xf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A2" workbookViewId="0">
      <selection activeCell="K15" sqref="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21.85546875" bestFit="1" customWidth="1"/>
    <col min="9" max="9" width="16.285156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2024</v>
      </c>
      <c r="B8" s="2">
        <v>45505</v>
      </c>
      <c r="C8" s="2">
        <v>45535</v>
      </c>
      <c r="D8" t="s">
        <v>42</v>
      </c>
      <c r="E8" t="s">
        <v>48</v>
      </c>
      <c r="F8" t="s">
        <v>49</v>
      </c>
      <c r="G8" t="s">
        <v>47</v>
      </c>
      <c r="H8" s="2" t="s">
        <v>44</v>
      </c>
      <c r="I8" s="2">
        <v>45513</v>
      </c>
      <c r="J8" s="3">
        <v>0.5</v>
      </c>
      <c r="K8" s="2" t="s">
        <v>45</v>
      </c>
      <c r="L8" s="2">
        <v>45545</v>
      </c>
      <c r="M8" s="2">
        <v>45545</v>
      </c>
      <c r="N8" t="s">
        <v>46</v>
      </c>
    </row>
    <row r="9" spans="1:14" x14ac:dyDescent="0.25">
      <c r="A9">
        <v>2024</v>
      </c>
      <c r="B9" s="2">
        <v>45505</v>
      </c>
      <c r="C9" s="2">
        <v>45535</v>
      </c>
      <c r="D9" t="s">
        <v>42</v>
      </c>
      <c r="E9" t="s">
        <v>50</v>
      </c>
      <c r="F9" t="s">
        <v>51</v>
      </c>
      <c r="G9" s="4" t="s">
        <v>59</v>
      </c>
      <c r="H9" s="2" t="s">
        <v>44</v>
      </c>
      <c r="I9" s="2">
        <v>45530</v>
      </c>
      <c r="J9" s="3">
        <v>0.5</v>
      </c>
      <c r="K9" s="2" t="s">
        <v>45</v>
      </c>
      <c r="L9" s="2">
        <v>45545</v>
      </c>
      <c r="M9" s="2">
        <v>45545</v>
      </c>
      <c r="N9" t="s">
        <v>46</v>
      </c>
    </row>
    <row r="10" spans="1:14" x14ac:dyDescent="0.25">
      <c r="A10">
        <v>2024</v>
      </c>
      <c r="B10" s="2">
        <v>45505</v>
      </c>
      <c r="C10" s="2">
        <v>45535</v>
      </c>
      <c r="D10" t="s">
        <v>42</v>
      </c>
      <c r="E10" t="s">
        <v>57</v>
      </c>
      <c r="F10" t="s">
        <v>58</v>
      </c>
      <c r="G10" t="s">
        <v>53</v>
      </c>
      <c r="H10" s="2" t="s">
        <v>44</v>
      </c>
      <c r="I10" s="2">
        <v>45532</v>
      </c>
      <c r="J10" s="3">
        <v>0.41666666666666669</v>
      </c>
      <c r="K10" s="2" t="s">
        <v>45</v>
      </c>
      <c r="L10" s="2">
        <v>45545</v>
      </c>
      <c r="M10" s="2">
        <v>45545</v>
      </c>
      <c r="N10" t="s">
        <v>46</v>
      </c>
    </row>
    <row r="11" spans="1:14" x14ac:dyDescent="0.25">
      <c r="A11">
        <v>2024</v>
      </c>
      <c r="B11" s="2">
        <v>45505</v>
      </c>
      <c r="C11" s="2">
        <v>45535</v>
      </c>
      <c r="D11" t="s">
        <v>42</v>
      </c>
      <c r="E11" t="s">
        <v>55</v>
      </c>
      <c r="F11" t="s">
        <v>56</v>
      </c>
      <c r="G11" t="s">
        <v>52</v>
      </c>
      <c r="H11" s="2" t="s">
        <v>44</v>
      </c>
      <c r="I11" s="2">
        <v>45533</v>
      </c>
      <c r="J11" s="3">
        <v>0.54166666666666663</v>
      </c>
      <c r="K11" s="2" t="s">
        <v>45</v>
      </c>
      <c r="L11" s="2">
        <v>45545</v>
      </c>
      <c r="M11" s="2">
        <v>45545</v>
      </c>
      <c r="N11" t="s">
        <v>46</v>
      </c>
    </row>
    <row r="12" spans="1:14" x14ac:dyDescent="0.25">
      <c r="A12">
        <v>2024</v>
      </c>
      <c r="B12" s="2">
        <v>45505</v>
      </c>
      <c r="C12" s="2">
        <v>45535</v>
      </c>
      <c r="D12" t="s">
        <v>42</v>
      </c>
      <c r="E12" t="s">
        <v>54</v>
      </c>
      <c r="F12" t="s">
        <v>51</v>
      </c>
      <c r="G12" t="s">
        <v>47</v>
      </c>
      <c r="H12" s="2" t="s">
        <v>44</v>
      </c>
      <c r="I12" s="2">
        <v>45534</v>
      </c>
      <c r="J12" s="3">
        <v>0.5</v>
      </c>
      <c r="K12" s="2" t="s">
        <v>45</v>
      </c>
      <c r="L12" s="2">
        <v>45545</v>
      </c>
      <c r="M12" s="2">
        <v>45545</v>
      </c>
      <c r="N12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Elena Robledo</cp:lastModifiedBy>
  <dcterms:created xsi:type="dcterms:W3CDTF">2024-03-21T16:49:08Z</dcterms:created>
  <dcterms:modified xsi:type="dcterms:W3CDTF">2024-09-10T16:49:58Z</dcterms:modified>
</cp:coreProperties>
</file>