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M_Dif_VGPE\Documents\TRANSPARENCIA MERLY\"/>
    </mc:Choice>
  </mc:AlternateContent>
  <xr:revisionPtr revIDLastSave="0" documentId="13_ncr:1_{FE01F7A4-E8A3-4DA9-90BA-EB52833A30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<sst xmlns="http://schemas.openxmlformats.org/spreadsheetml/2006/main" count="453" uniqueCount="255">
  <si>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</si>
  <si>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</si>
  <si>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</si>
  <si>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</si>
  <si>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</si>
  <si>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</si>
  <si>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</si>
  <si>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</si>
  <si>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</si>
  <si>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</si>
  <si>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</si>
  <si>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</si>
  <si>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</si>
  <si>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</si>
  <si>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</si>
  <si>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</si>
  <si>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</si>
  <si>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</si>
  <si>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</si>
  <si>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</si>
  <si>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</si>
  <si>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</si>
  <si>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</si>
  <si>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</si>
  <si>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</si>
  <si>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</si>
  <si>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</si>
  <si>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</si>
  <si>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</si>
  <si>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</si>
  <si>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</si>
  <si>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</si>
  <si>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</si>
  <si>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</si>
  <si>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</si>
  <si>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</si>
  <si>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</si>
  <si>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</si>
  <si>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</si>
  <si>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</si>
  <si>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</si>
  <si>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</si>
  <si>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</si>
  <si>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</si>
  <si>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</si>
  <si>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</si>
  <si>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</si>
  <si>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</si>
  <si>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</si>
  <si>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</si>
  <si>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</si>
  <si>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</si>
  <si>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</si>
  <si>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</si>
  <si>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</si>
  <si>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</si>
  <si>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</si>
  <si>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</si>
  <si>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</si>
  <si>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</si>
  <si>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</si>
  <si>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</si>
  <si>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</si>
  <si>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</si>
  <si>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</si>
  <si>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</si>
  <si>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</si>
  <si>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</si>
  <si>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</si>
  <si>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</si>
  <si>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</si>
  <si>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</si>
  <si>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</si>
  <si>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</si>
  <si>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</si>
  <si>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</si>
  <si>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</si>
  <si>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</si>
  <si>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</si>
  <si>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</si>
  <si>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</si>
  <si>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</si>
  <si>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</si>
  <si>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</si>
  <si>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</si>
  <si>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</si>
  <si>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</si>
  <si>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</si>
  <si>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</si>
  <si>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</si>
  <si>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</si>
  <si>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</si>
  <si>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</si>
  <si>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</si>
  <si>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</si>
  <si>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</si>
  <si>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</si>
  <si>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</si>
  <si>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</si>
  <si>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</si>
  <si>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</si>
  <si>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</si>
  <si>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</si>
  <si>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</si>
  <si>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</si>
  <si>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</si>
  <si>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</si>
  <si>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</si>
  <si>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</si>
  <si>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</si>
  <si>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</si>
  <si>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</si>
  <si>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</si>
  <si>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</si>
  <si>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</si>
  <si>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</si>
  <si>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</si>
  <si>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</si>
  <si>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</si>
  <si>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</si>
  <si>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</si>
  <si>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</si>
  <si>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</si>
  <si>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</si>
  <si>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</si>
  <si>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</si>
  <si>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</si>
  <si>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</si>
  <si>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</si>
  <si>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</si>
  <si>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</si>
  <si>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</si>
  <si>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</si>
  <si>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</si>
  <si>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</si>
  <si>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</si>
  <si>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</si>
  <si>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</si>
  <si>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</si>
  <si>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</si>
  <si>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</si>
  <si>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</si>
  <si>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</si>
  <si>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</si>
  <si>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</si>
  <si>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</si>
  <si>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</si>
  <si>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</si>
  <si>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</si>
  <si>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</si>
  <si>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</si>
  <si>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</si>
  <si>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</si>
  <si>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</si>
  <si>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</si>
  <si>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</si>
  <si>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</si>
  <si>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</si>
  <si>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</si>
  <si>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</si>
  <si>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</si>
  <si>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</si>
  <si>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</si>
  <si>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</si>
  <si>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</si>
  <si>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</si>
  <si>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</si>
  <si>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</si>
  <si>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</si>
  <si>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</si>
  <si>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</si>
  <si>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</si>
  <si>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</si>
  <si>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</si>
  <si>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</si>
  <si>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</si>
  <si>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</si>
  <si>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LAURA JANETH </t>
  </si>
  <si>
    <t xml:space="preserve">HERNANDEZ </t>
  </si>
  <si>
    <t xml:space="preserve">ALVAREZ </t>
  </si>
  <si>
    <t xml:space="preserve">COORDINACIÓN GENERAL </t>
  </si>
  <si>
    <t xml:space="preserve">VILLA DE GUADALUPE </t>
  </si>
  <si>
    <t xml:space="preserve">CARETERA </t>
  </si>
  <si>
    <t>486-85-55-185</t>
  </si>
  <si>
    <t xml:space="preserve">MVGSMDIF20212024@OUTLOOK. COM </t>
  </si>
  <si>
    <t xml:space="preserve">COORDINACION </t>
  </si>
  <si>
    <t xml:space="preserve">JURIDICO </t>
  </si>
  <si>
    <t>JUAN  JOSE</t>
  </si>
  <si>
    <t xml:space="preserve">TERRES </t>
  </si>
  <si>
    <t>HERNANDEZ</t>
  </si>
  <si>
    <t>486-85-55-186</t>
  </si>
  <si>
    <t xml:space="preserve">RESPONSABLE DE ALIMENTARIOS </t>
  </si>
  <si>
    <t xml:space="preserve">ROSALES </t>
  </si>
  <si>
    <t xml:space="preserve">RESPONSABLE DE ALIMENTARIOS  </t>
  </si>
  <si>
    <t xml:space="preserve">NO SE GENERA </t>
  </si>
  <si>
    <t xml:space="preserve">CONTRALORA INTERNA </t>
  </si>
  <si>
    <t xml:space="preserve">ALMA HILDA </t>
  </si>
  <si>
    <t xml:space="preserve">HERBERT </t>
  </si>
  <si>
    <t xml:space="preserve">BIENESTAR FAMILIAR </t>
  </si>
  <si>
    <t xml:space="preserve">JOSE MANUEL </t>
  </si>
  <si>
    <t xml:space="preserve">BRIONES </t>
  </si>
  <si>
    <t xml:space="preserve">MENDEZ </t>
  </si>
  <si>
    <t xml:space="preserve">RESPONSABLE DE UBR </t>
  </si>
  <si>
    <t>MARIA DEL ROSARIO</t>
  </si>
  <si>
    <t xml:space="preserve">LEDESMA </t>
  </si>
  <si>
    <t xml:space="preserve">TRABAJADORA SOCIAL </t>
  </si>
  <si>
    <t xml:space="preserve">SARAIH JOVANA </t>
  </si>
  <si>
    <t xml:space="preserve">CAZARES </t>
  </si>
  <si>
    <t>INTENDENTE</t>
  </si>
  <si>
    <t xml:space="preserve">FRANCISCA ELIZABETH </t>
  </si>
  <si>
    <t xml:space="preserve">RODRIGUEZ </t>
  </si>
  <si>
    <t>COMPEAN</t>
  </si>
  <si>
    <t xml:space="preserve">INTENDENTE </t>
  </si>
  <si>
    <t xml:space="preserve">CHOFER </t>
  </si>
  <si>
    <t xml:space="preserve">JOSE NATIVIDAD </t>
  </si>
  <si>
    <t xml:space="preserve">OBREGON </t>
  </si>
  <si>
    <t xml:space="preserve">COMPEAN </t>
  </si>
  <si>
    <t xml:space="preserve">TECNICO DE PERSONAS CON DISCAPASIDAD </t>
  </si>
  <si>
    <t xml:space="preserve">ALAN DANIEL </t>
  </si>
  <si>
    <t>LEDESMA</t>
  </si>
  <si>
    <t xml:space="preserve">SALAZAR </t>
  </si>
  <si>
    <t xml:space="preserve">PSICOLOGA </t>
  </si>
  <si>
    <t xml:space="preserve">MARINA ASUNCION </t>
  </si>
  <si>
    <t xml:space="preserve">GRIMALDO </t>
  </si>
  <si>
    <t xml:space="preserve">MORALES </t>
  </si>
  <si>
    <t>http://www.cegaipslp.org.mx/HV2021Tres.nsf/nombre_de_la_vista/956CD45486C35BA6862587EB0058BE7C/$File/HIPERVINCULO.docx</t>
  </si>
  <si>
    <t xml:space="preserve">MERLY PAOLA </t>
  </si>
  <si>
    <t xml:space="preserve">MACARENO </t>
  </si>
  <si>
    <t xml:space="preserve">CONTRERAS </t>
  </si>
  <si>
    <t xml:space="preserve">SECRETARIA ADMINISTRATIVA </t>
  </si>
  <si>
    <t>http://www.cegaipslp.org.mx/HV2021Tres.nsf/nombre_de_la_vista/E3495EE6875DA2CE862587F20066D9DB/$File/Untitled_20220223_132702.PDF</t>
  </si>
  <si>
    <t>http://www.cegaipslp.org.mx/HV2021Tres.nsf/nombre_de_la_vista/AB44AF9438D80C2B862587F20067469B/$File/Untitled_20220223_133303.PDF</t>
  </si>
  <si>
    <t>http://www.cegaipslp.org.mx/HV2021Tres.nsf/nombre_de_la_vista/9012617F42513ADC862587F20067BC60/$File/Untitled_20220223_133734.PDF</t>
  </si>
  <si>
    <t>http://www.cegaipslp.org.mx/HV2021Tres.nsf/nombre_de_la_vista/9247CA5A220AEAB6862587F200686598/$File/Untitled_20220223_134355.PDF</t>
  </si>
  <si>
    <t>http://www.cegaipslp.org.mx/HV2021Tres.nsf/nombre_de_la_vista/B87580296B8AC7D4862587F20068842A/$File/Untitled_20220223_134422.PDF</t>
  </si>
  <si>
    <t>http://www.cegaipslp.org.mx/HV2021Tres.nsf/nombre_de_la_vista/EB1955A02FF82257862587F20068AD81/$File/Untitled_20220223_134450.PDF</t>
  </si>
  <si>
    <t>http://www.cegaipslp.org.mx/HV2021Tres.nsf/nombre_de_la_vista/5F51074C859A73E1862587F20068D0D0/$File/Untitled_20220223_134517.PDF</t>
  </si>
  <si>
    <t>http://www.cegaipslp.org.mx/HV2021Tres.nsf/nombre_de_la_vista/6F29B387F528DFFB862587F200693A05/$File/Untitled_20220223_135353.PDF</t>
  </si>
  <si>
    <t>http://www.cegaipslp.org.mx/HV2021Tres.nsf/nombre_de_la_vista/8C64A0691659BCB5862587F200695963/$File/Untitled_20220223_135420.PDF</t>
  </si>
  <si>
    <t>http://www.cegaipslp.org.mx/HV2021Tres.nsf/nombre_de_la_vista/95DAB732CC577A49862587F200697CDD/$File/Untitled_20220223_135440.PDF</t>
  </si>
  <si>
    <t>http://www.cegaipslp.org.mx/HV2021Tres.nsf/nombre_de_la_vista/098BF9DEBEB8F95D862587F20069A267/$File/Untitled_20220223_135502.PDF</t>
  </si>
  <si>
    <t>http://www.cegaipslp.org.mx/HV2021Tres.nsf/nombre_de_la_vista/76B76A76A95B3238862587F2006A1CC6/$File/Untitled_20220223_140329.PDF</t>
  </si>
  <si>
    <t>http://www.cegaipslp.org.mx/HV2021Tres.nsf/nombre_de_la_vista/5865A488764A2BBC862587F2006A458F/$File/Untitled_20220223_140401.PDF</t>
  </si>
  <si>
    <t>http://www.cegaipslp.org.mx/HV2021Tres.nsf/nombre_de_la_vista/3FE273854776C880862587F2006A8112/$File/Untitled_20220223_140425.PDF</t>
  </si>
  <si>
    <t>http://www.cegaipslp.org.mx/HV2021Tres.nsf/nombre_de_la_vista/08CF452F19EEFB12862587F2006AA2C3/$File/Untitled_20220223_140445.PDF</t>
  </si>
  <si>
    <t>http://www.cegaipslp.org.mx/HV2021Tres.nsf/nombre_de_la_vista/B9514F893F9751FA862587F2006E253F/$File/Untitled_20220223_143729.PDF</t>
  </si>
  <si>
    <t>http://www.cegaipslp.org.mx/HV2021Tres.nsf/nombre_de_la_vista/646A58B7D551620F862587F2006E6651/$File/Untitled_20220223_143749.PDF</t>
  </si>
  <si>
    <t>http://www.cegaipslp.org.mx/HV2021Tres.nsf/nombre_de_la_vista/72AC0CE16DB5A9A7862587F2006E99E9/$File/HIPERVINCULO.docx</t>
  </si>
  <si>
    <t xml:space="preserve">RUBEN </t>
  </si>
  <si>
    <t xml:space="preserve">GAITAN </t>
  </si>
  <si>
    <t>LOPEZ</t>
  </si>
  <si>
    <t>http://www.cegaipslp.org.mx/HV2021Tres.nsf/nombre_de_la_vista/4F1F338AA2D561E28625881D0051293A/$File/Untitled_20220407_093106.PDF</t>
  </si>
  <si>
    <t xml:space="preserve">UNIDAD DE TRANSPARENCIA </t>
  </si>
  <si>
    <t xml:space="preserve">COPMEAN </t>
  </si>
  <si>
    <t xml:space="preserve">FISIOTERAPEUTA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</si>
</sst>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B87580296B8AC7D4862587F20068842A/$File/Untitled_20220223_134422.PDF" TargetMode="External"/><Relationship Id="rId18" Type="http://schemas.openxmlformats.org/officeDocument/2006/relationships/hyperlink" Target="http://www.cegaipslp.org.mx/HV2021Tres.nsf/nombre_de_la_vista/95DAB732CC577A49862587F200697CDD/$File/Untitled_20220223_135440.PDF" TargetMode="External"/><Relationship Id="rId26" Type="http://schemas.openxmlformats.org/officeDocument/2006/relationships/hyperlink" Target="http://www.cegaipslp.org.mx/HV2021Tres.nsf/nombre_de_la_vista/3FE273854776C880862587F2006A8112/$File/Untitled_20220223_140425.PDF" TargetMode="External"/><Relationship Id="rId39" Type="http://schemas.openxmlformats.org/officeDocument/2006/relationships/hyperlink" Target="http://www.cegaipslp.org.mx/HV2021Tres.nsf/nombre_de_la_vista/646A58B7D551620F862587F2006E6651/$File/Untitled_20220223_143749.PDF" TargetMode="External"/><Relationship Id="rId21" Type="http://schemas.openxmlformats.org/officeDocument/2006/relationships/hyperlink" Target="http://www.cegaipslp.org.mx/HV2021Tres.nsf/nombre_de_la_vista/5865A488764A2BBC862587F2006A458F/$File/Untitled_20220223_140401.PDF" TargetMode="External"/><Relationship Id="rId34" Type="http://schemas.openxmlformats.org/officeDocument/2006/relationships/hyperlink" Target="http://www.cegaipslp.org.mx/HV2021Tres.nsf/nombre_de_la_vista/72AC0CE16DB5A9A7862587F2006E99E9/$File/HIPERVINCULO.docx" TargetMode="External"/><Relationship Id="rId7" Type="http://schemas.openxmlformats.org/officeDocument/2006/relationships/hyperlink" Target="http://www.cegaipslp.org.mx/HV2021Tres.nsf/nombre_de_la_vista/956CD45486C35BA6862587EB0058BE7C/$File/HIPERVINCULO.docx" TargetMode="External"/><Relationship Id="rId12" Type="http://schemas.openxmlformats.org/officeDocument/2006/relationships/hyperlink" Target="http://www.cegaipslp.org.mx/HV2021Tres.nsf/nombre_de_la_vista/9247CA5A220AEAB6862587F200686598/$File/Untitled_20220223_134355.PDF" TargetMode="External"/><Relationship Id="rId17" Type="http://schemas.openxmlformats.org/officeDocument/2006/relationships/hyperlink" Target="http://www.cegaipslp.org.mx/HV2021Tres.nsf/nombre_de_la_vista/8C64A0691659BCB5862587F200695963/$File/Untitled_20220223_135420.PDF" TargetMode="External"/><Relationship Id="rId25" Type="http://schemas.openxmlformats.org/officeDocument/2006/relationships/hyperlink" Target="http://www.cegaipslp.org.mx/HV2021Tres.nsf/nombre_de_la_vista/5865A488764A2BBC862587F2006A458F/$File/Untitled_20220223_140401.PDF" TargetMode="External"/><Relationship Id="rId33" Type="http://schemas.openxmlformats.org/officeDocument/2006/relationships/hyperlink" Target="http://www.cegaipslp.org.mx/HV2021Tres.nsf/nombre_de_la_vista/72AC0CE16DB5A9A7862587F2006E99E9/$File/HIPERVINCULO.docx" TargetMode="External"/><Relationship Id="rId38" Type="http://schemas.openxmlformats.org/officeDocument/2006/relationships/hyperlink" Target="http://www.cegaipslp.org.mx/HV2021Tres.nsf/nombre_de_la_vista/956CD45486C35BA6862587EB0058BE7C/$File/HIPERVINCULO.docx" TargetMode="External"/><Relationship Id="rId2" Type="http://schemas.openxmlformats.org/officeDocument/2006/relationships/hyperlink" Target="mailto:MVGSMDIF20212024@OUTLOOK.%20COM" TargetMode="External"/><Relationship Id="rId16" Type="http://schemas.openxmlformats.org/officeDocument/2006/relationships/hyperlink" Target="http://www.cegaipslp.org.mx/HV2021Tres.nsf/nombre_de_la_vista/6F29B387F528DFFB862587F200693A05/$File/Untitled_20220223_135353.PDF" TargetMode="External"/><Relationship Id="rId20" Type="http://schemas.openxmlformats.org/officeDocument/2006/relationships/hyperlink" Target="http://www.cegaipslp.org.mx/HV2021Tres.nsf/nombre_de_la_vista/76B76A76A95B3238862587F2006A1CC6/$File/Untitled_20220223_140329.PDF" TargetMode="External"/><Relationship Id="rId29" Type="http://schemas.openxmlformats.org/officeDocument/2006/relationships/hyperlink" Target="http://www.cegaipslp.org.mx/HV2021Tres.nsf/nombre_de_la_vista/646A58B7D551620F862587F2006E6651/$File/Untitled_20220223_143749.PDF" TargetMode="External"/><Relationship Id="rId1" Type="http://schemas.openxmlformats.org/officeDocument/2006/relationships/hyperlink" Target="mailto:MVGSMDIF20212024@OUTLOOK.%20COM" TargetMode="External"/><Relationship Id="rId6" Type="http://schemas.openxmlformats.org/officeDocument/2006/relationships/hyperlink" Target="http://www.cegaipslp.org.mx/HV2021Tres.nsf/nombre_de_la_vista/956CD45486C35BA6862587EB0058BE7C/$File/HIPERVINCULO.docx" TargetMode="External"/><Relationship Id="rId11" Type="http://schemas.openxmlformats.org/officeDocument/2006/relationships/hyperlink" Target="http://www.cegaipslp.org.mx/HV2021Tres.nsf/nombre_de_la_vista/9012617F42513ADC862587F20067BC60/$File/Untitled_20220223_133734.PDF" TargetMode="External"/><Relationship Id="rId24" Type="http://schemas.openxmlformats.org/officeDocument/2006/relationships/hyperlink" Target="http://www.cegaipslp.org.mx/HV2021Tres.nsf/nombre_de_la_vista/76B76A76A95B3238862587F2006A1CC6/$File/Untitled_20220223_140329.PDF" TargetMode="External"/><Relationship Id="rId32" Type="http://schemas.openxmlformats.org/officeDocument/2006/relationships/hyperlink" Target="http://www.cegaipslp.org.mx/HV2021Tres.nsf/nombre_de_la_vista/72AC0CE16DB5A9A7862587F2006E99E9/$File/HIPERVINCULO.docx" TargetMode="External"/><Relationship Id="rId37" Type="http://schemas.openxmlformats.org/officeDocument/2006/relationships/hyperlink" Target="http://www.cegaipslp.org.mx/HV2021Tres.nsf/nombre_de_la_vista/8C64A0691659BCB5862587F200695963/$File/Untitled_20220223_135420.PDF" TargetMode="External"/><Relationship Id="rId5" Type="http://schemas.openxmlformats.org/officeDocument/2006/relationships/hyperlink" Target="http://www.cegaipslp.org.mx/HV2021Tres.nsf/nombre_de_la_vista/956CD45486C35BA6862587EB0058BE7C/$File/HIPERVINCULO.docx" TargetMode="External"/><Relationship Id="rId15" Type="http://schemas.openxmlformats.org/officeDocument/2006/relationships/hyperlink" Target="http://www.cegaipslp.org.mx/HV2021Tres.nsf/nombre_de_la_vista/5F51074C859A73E1862587F20068D0D0/$File/Untitled_20220223_134517.PDF" TargetMode="External"/><Relationship Id="rId23" Type="http://schemas.openxmlformats.org/officeDocument/2006/relationships/hyperlink" Target="http://www.cegaipslp.org.mx/HV2021Tres.nsf/nombre_de_la_vista/08CF452F19EEFB12862587F2006AA2C3/$File/Untitled_20220223_140445.PDF" TargetMode="External"/><Relationship Id="rId28" Type="http://schemas.openxmlformats.org/officeDocument/2006/relationships/hyperlink" Target="http://www.cegaipslp.org.mx/HV2021Tres.nsf/nombre_de_la_vista/B9514F893F9751FA862587F2006E253F/$File/Untitled_20220223_143729.PDF" TargetMode="External"/><Relationship Id="rId36" Type="http://schemas.openxmlformats.org/officeDocument/2006/relationships/hyperlink" Target="http://www.cegaipslp.org.mx/HV2021Tres.nsf/nombre_de_la_vista/4F1F338AA2D561E28625881D0051293A/$File/Untitled_20220407_093106.PDF" TargetMode="External"/><Relationship Id="rId10" Type="http://schemas.openxmlformats.org/officeDocument/2006/relationships/hyperlink" Target="http://www.cegaipslp.org.mx/HV2021Tres.nsf/nombre_de_la_vista/AB44AF9438D80C2B862587F20067469B/$File/Untitled_20220223_133303.PDF" TargetMode="External"/><Relationship Id="rId19" Type="http://schemas.openxmlformats.org/officeDocument/2006/relationships/hyperlink" Target="http://www.cegaipslp.org.mx/HV2021Tres.nsf/nombre_de_la_vista/098BF9DEBEB8F95D862587F20069A267/$File/Untitled_20220223_135502.PDF" TargetMode="External"/><Relationship Id="rId31" Type="http://schemas.openxmlformats.org/officeDocument/2006/relationships/hyperlink" Target="http://www.cegaipslp.org.mx/HV2021Tres.nsf/nombre_de_la_vista/72AC0CE16DB5A9A7862587F2006E99E9/$File/HIPERVINCULO.docx" TargetMode="External"/><Relationship Id="rId4" Type="http://schemas.openxmlformats.org/officeDocument/2006/relationships/hyperlink" Target="http://www.cegaipslp.org.mx/HV2021Tres.nsf/nombre_de_la_vista/956CD45486C35BA6862587EB0058BE7C/$File/HIPERVINCULO.docx" TargetMode="External"/><Relationship Id="rId9" Type="http://schemas.openxmlformats.org/officeDocument/2006/relationships/hyperlink" Target="http://www.cegaipslp.org.mx/HV2021Tres.nsf/nombre_de_la_vista/E3495EE6875DA2CE862587F20066D9DB/$File/Untitled_20220223_132702.PDF" TargetMode="External"/><Relationship Id="rId14" Type="http://schemas.openxmlformats.org/officeDocument/2006/relationships/hyperlink" Target="http://www.cegaipslp.org.mx/HV2021Tres.nsf/nombre_de_la_vista/EB1955A02FF82257862587F20068AD81/$File/Untitled_20220223_134450.PDF" TargetMode="External"/><Relationship Id="rId22" Type="http://schemas.openxmlformats.org/officeDocument/2006/relationships/hyperlink" Target="http://www.cegaipslp.org.mx/HV2021Tres.nsf/nombre_de_la_vista/3FE273854776C880862587F2006A8112/$File/Untitled_20220223_140425.PDF" TargetMode="External"/><Relationship Id="rId27" Type="http://schemas.openxmlformats.org/officeDocument/2006/relationships/hyperlink" Target="http://www.cegaipslp.org.mx/HV2021Tres.nsf/nombre_de_la_vista/08CF452F19EEFB12862587F2006AA2C3/$File/Untitled_20220223_140445.PDF" TargetMode="External"/><Relationship Id="rId30" Type="http://schemas.openxmlformats.org/officeDocument/2006/relationships/hyperlink" Target="http://www.cegaipslp.org.mx/HV2021Tres.nsf/nombre_de_la_vista/72AC0CE16DB5A9A7862587F2006E99E9/$File/HIPERVINCULO.docx" TargetMode="External"/><Relationship Id="rId35" Type="http://schemas.openxmlformats.org/officeDocument/2006/relationships/hyperlink" Target="http://www.cegaipslp.org.mx/HV2021Tres.nsf/nombre_de_la_vista/4F1F338AA2D561E28625881D0051293A/$File/Untitled_20220407_093106.PDF" TargetMode="External"/><Relationship Id="rId8" Type="http://schemas.openxmlformats.org/officeDocument/2006/relationships/hyperlink" Target="http://www.cegaipslp.org.mx/HV2021Tres.nsf/nombre_de_la_vista/956CD45486C35BA6862587EB0058BE7C/$File/HIPERVINCULO.docx" TargetMode="External"/><Relationship Id="rId3" Type="http://schemas.openxmlformats.org/officeDocument/2006/relationships/hyperlink" Target="http://www.cegaipslp.org.mx/HV2021Tres.nsf/nombre_de_la_vista/956CD45486C35BA6862587EB0058BE7C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7.42578125" customWidth="1"/>
    <col min="27" max="27" width="128.5703125" customWidth="1"/>
    <col min="28" max="28" width="128.42578125" customWidth="1"/>
    <col min="29" max="29" width="131.4257812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45352</v>
      </c>
      <c r="C8" s="4">
        <v>45381</v>
      </c>
      <c r="D8">
        <v>1</v>
      </c>
      <c r="E8" t="s">
        <v>180</v>
      </c>
      <c r="F8" t="s">
        <v>177</v>
      </c>
      <c r="G8" t="s">
        <v>178</v>
      </c>
      <c r="H8" t="s">
        <v>179</v>
      </c>
      <c r="I8" t="s">
        <v>180</v>
      </c>
      <c r="J8" s="2">
        <v>44473</v>
      </c>
      <c r="K8" t="s">
        <v>81</v>
      </c>
      <c r="L8" t="s">
        <v>182</v>
      </c>
      <c r="M8" t="s">
        <v>194</v>
      </c>
      <c r="N8">
        <v>31</v>
      </c>
      <c r="O8" t="s">
        <v>140</v>
      </c>
      <c r="P8" t="s">
        <v>181</v>
      </c>
      <c r="Q8">
        <v>48</v>
      </c>
      <c r="R8" t="s">
        <v>181</v>
      </c>
      <c r="S8">
        <v>48</v>
      </c>
      <c r="T8" t="s">
        <v>181</v>
      </c>
      <c r="U8">
        <v>24</v>
      </c>
      <c r="V8" t="s">
        <v>152</v>
      </c>
      <c r="W8">
        <v>78850</v>
      </c>
      <c r="X8" t="s">
        <v>183</v>
      </c>
      <c r="Y8">
        <v>0</v>
      </c>
      <c r="Z8" s="3" t="s">
        <v>184</v>
      </c>
      <c r="AA8" s="3" t="s">
        <v>230</v>
      </c>
      <c r="AB8" s="3" t="s">
        <v>225</v>
      </c>
      <c r="AC8" s="3" t="s">
        <v>247</v>
      </c>
      <c r="AD8" t="s">
        <v>185</v>
      </c>
      <c r="AE8" s="2">
        <v>45416</v>
      </c>
      <c r="AF8" s="2">
        <v>45386</v>
      </c>
    </row>
    <row r="9" spans="1:33" x14ac:dyDescent="0.25">
      <c r="A9">
        <v>2024</v>
      </c>
      <c r="B9" s="2">
        <v>45352</v>
      </c>
      <c r="C9" s="4">
        <v>45381</v>
      </c>
      <c r="D9">
        <v>2</v>
      </c>
      <c r="E9" t="s">
        <v>186</v>
      </c>
      <c r="F9" t="s">
        <v>187</v>
      </c>
      <c r="G9" t="s">
        <v>188</v>
      </c>
      <c r="H9" t="s">
        <v>189</v>
      </c>
      <c r="I9" t="s">
        <v>186</v>
      </c>
      <c r="J9" s="2">
        <v>44473</v>
      </c>
      <c r="K9" t="s">
        <v>81</v>
      </c>
      <c r="L9" t="s">
        <v>182</v>
      </c>
      <c r="M9" t="s">
        <v>194</v>
      </c>
      <c r="N9">
        <v>31</v>
      </c>
      <c r="O9" t="s">
        <v>140</v>
      </c>
      <c r="P9" t="s">
        <v>181</v>
      </c>
      <c r="Q9">
        <v>48</v>
      </c>
      <c r="R9" t="s">
        <v>181</v>
      </c>
      <c r="S9">
        <v>48</v>
      </c>
      <c r="T9" t="s">
        <v>181</v>
      </c>
      <c r="U9">
        <v>24</v>
      </c>
      <c r="V9" t="s">
        <v>152</v>
      </c>
      <c r="W9">
        <v>78850</v>
      </c>
      <c r="X9" t="s">
        <v>190</v>
      </c>
      <c r="Y9">
        <v>0</v>
      </c>
      <c r="Z9" s="3" t="s">
        <v>184</v>
      </c>
      <c r="AA9" s="3" t="s">
        <v>231</v>
      </c>
      <c r="AB9" s="3" t="s">
        <v>241</v>
      </c>
      <c r="AC9" s="3" t="s">
        <v>241</v>
      </c>
      <c r="AD9" t="s">
        <v>185</v>
      </c>
      <c r="AE9" s="2">
        <v>45416</v>
      </c>
      <c r="AF9" s="2">
        <v>45386</v>
      </c>
    </row>
    <row r="10" spans="1:33" x14ac:dyDescent="0.25">
      <c r="A10">
        <v>2024</v>
      </c>
      <c r="B10" s="2">
        <v>45352</v>
      </c>
      <c r="C10" s="4">
        <v>45381</v>
      </c>
      <c r="D10">
        <v>11</v>
      </c>
      <c r="E10" t="s">
        <v>191</v>
      </c>
      <c r="F10" t="s">
        <v>214</v>
      </c>
      <c r="G10" t="s">
        <v>215</v>
      </c>
      <c r="H10" t="s">
        <v>253</v>
      </c>
      <c r="I10" t="s">
        <v>193</v>
      </c>
      <c r="J10" s="2">
        <v>44473</v>
      </c>
      <c r="K10" t="s">
        <v>81</v>
      </c>
      <c r="L10" t="s">
        <v>182</v>
      </c>
      <c r="M10" t="s">
        <v>194</v>
      </c>
      <c r="N10">
        <v>31</v>
      </c>
      <c r="O10" t="s">
        <v>140</v>
      </c>
      <c r="P10" t="s">
        <v>181</v>
      </c>
      <c r="Q10">
        <v>48</v>
      </c>
      <c r="R10" t="s">
        <v>181</v>
      </c>
      <c r="S10">
        <v>48</v>
      </c>
      <c r="T10" t="s">
        <v>181</v>
      </c>
      <c r="U10">
        <v>24</v>
      </c>
      <c r="V10" t="s">
        <v>152</v>
      </c>
      <c r="W10">
        <v>78850</v>
      </c>
      <c r="X10" t="s">
        <v>190</v>
      </c>
      <c r="Y10">
        <v>0</v>
      </c>
      <c r="Z10" s="3" t="s">
        <v>184</v>
      </c>
      <c r="AA10" s="3" t="s">
        <v>238</v>
      </c>
      <c r="AB10" s="3" t="s">
        <v>225</v>
      </c>
      <c r="AC10" s="3" t="s">
        <v>246</v>
      </c>
      <c r="AD10" t="s">
        <v>185</v>
      </c>
      <c r="AE10" s="2">
        <v>45416</v>
      </c>
      <c r="AF10" s="2">
        <v>45386</v>
      </c>
    </row>
    <row r="11" spans="1:33" x14ac:dyDescent="0.25">
      <c r="A11">
        <v>2024</v>
      </c>
      <c r="B11" s="2">
        <v>45352</v>
      </c>
      <c r="C11" s="4">
        <v>45381</v>
      </c>
      <c r="D11">
        <v>5</v>
      </c>
      <c r="E11" t="s">
        <v>195</v>
      </c>
      <c r="F11" t="s">
        <v>196</v>
      </c>
      <c r="G11" t="s">
        <v>197</v>
      </c>
      <c r="H11" t="s">
        <v>178</v>
      </c>
      <c r="I11" t="s">
        <v>195</v>
      </c>
      <c r="J11" s="2">
        <v>44473</v>
      </c>
      <c r="K11" t="s">
        <v>81</v>
      </c>
      <c r="L11" t="s">
        <v>182</v>
      </c>
      <c r="M11" t="s">
        <v>194</v>
      </c>
      <c r="N11">
        <v>31</v>
      </c>
      <c r="O11" t="s">
        <v>140</v>
      </c>
      <c r="P11" t="s">
        <v>181</v>
      </c>
      <c r="Q11">
        <v>48</v>
      </c>
      <c r="R11" t="s">
        <v>181</v>
      </c>
      <c r="S11">
        <v>48</v>
      </c>
      <c r="T11" t="s">
        <v>181</v>
      </c>
      <c r="U11">
        <v>24</v>
      </c>
      <c r="V11" t="s">
        <v>152</v>
      </c>
      <c r="W11">
        <v>78850</v>
      </c>
      <c r="X11" t="s">
        <v>190</v>
      </c>
      <c r="Y11">
        <v>0</v>
      </c>
      <c r="Z11" s="3" t="s">
        <v>184</v>
      </c>
      <c r="AA11" s="3" t="s">
        <v>232</v>
      </c>
      <c r="AB11" s="3" t="s">
        <v>242</v>
      </c>
      <c r="AC11" s="3" t="s">
        <v>242</v>
      </c>
      <c r="AD11" t="s">
        <v>185</v>
      </c>
      <c r="AE11" s="2">
        <v>45416</v>
      </c>
      <c r="AF11" s="2">
        <v>45386</v>
      </c>
    </row>
    <row r="12" spans="1:33" x14ac:dyDescent="0.25">
      <c r="A12">
        <v>2024</v>
      </c>
      <c r="B12" s="2">
        <v>45352</v>
      </c>
      <c r="C12" s="4">
        <v>45381</v>
      </c>
      <c r="D12">
        <v>6</v>
      </c>
      <c r="E12" t="s">
        <v>198</v>
      </c>
      <c r="F12" t="s">
        <v>199</v>
      </c>
      <c r="G12" t="s">
        <v>200</v>
      </c>
      <c r="H12" t="s">
        <v>201</v>
      </c>
      <c r="I12" t="s">
        <v>198</v>
      </c>
      <c r="J12" s="2">
        <v>44473</v>
      </c>
      <c r="K12" t="s">
        <v>81</v>
      </c>
      <c r="L12" t="s">
        <v>182</v>
      </c>
      <c r="M12" t="s">
        <v>194</v>
      </c>
      <c r="N12">
        <v>31</v>
      </c>
      <c r="O12" t="s">
        <v>140</v>
      </c>
      <c r="P12" t="s">
        <v>181</v>
      </c>
      <c r="Q12">
        <v>48</v>
      </c>
      <c r="R12" t="s">
        <v>181</v>
      </c>
      <c r="S12">
        <v>48</v>
      </c>
      <c r="T12" t="s">
        <v>181</v>
      </c>
      <c r="U12">
        <v>24</v>
      </c>
      <c r="V12" t="s">
        <v>152</v>
      </c>
      <c r="W12">
        <v>78850</v>
      </c>
      <c r="X12" t="s">
        <v>190</v>
      </c>
      <c r="Y12">
        <v>0</v>
      </c>
      <c r="Z12" s="3" t="s">
        <v>184</v>
      </c>
      <c r="AA12" s="3" t="s">
        <v>233</v>
      </c>
      <c r="AB12" s="3" t="s">
        <v>225</v>
      </c>
      <c r="AC12" s="3" t="s">
        <v>247</v>
      </c>
      <c r="AD12" t="s">
        <v>185</v>
      </c>
      <c r="AE12" s="2">
        <v>45416</v>
      </c>
      <c r="AF12" s="2">
        <v>45386</v>
      </c>
    </row>
    <row r="13" spans="1:33" x14ac:dyDescent="0.25">
      <c r="A13">
        <v>2024</v>
      </c>
      <c r="B13" s="2">
        <v>45352</v>
      </c>
      <c r="C13" s="4">
        <v>45381</v>
      </c>
      <c r="D13">
        <v>7</v>
      </c>
      <c r="E13" t="s">
        <v>252</v>
      </c>
      <c r="F13" t="s">
        <v>226</v>
      </c>
      <c r="G13" t="s">
        <v>228</v>
      </c>
      <c r="H13" t="s">
        <v>227</v>
      </c>
      <c r="I13" t="s">
        <v>229</v>
      </c>
      <c r="J13" s="2">
        <v>44897</v>
      </c>
      <c r="K13" t="s">
        <v>81</v>
      </c>
      <c r="L13" t="s">
        <v>182</v>
      </c>
      <c r="M13" t="s">
        <v>194</v>
      </c>
      <c r="N13">
        <v>31</v>
      </c>
      <c r="O13" t="s">
        <v>140</v>
      </c>
      <c r="P13" t="s">
        <v>181</v>
      </c>
      <c r="Q13">
        <v>48</v>
      </c>
      <c r="R13" t="s">
        <v>181</v>
      </c>
      <c r="S13">
        <v>48</v>
      </c>
      <c r="T13" t="s">
        <v>181</v>
      </c>
      <c r="U13">
        <v>24</v>
      </c>
      <c r="V13" t="s">
        <v>152</v>
      </c>
      <c r="W13">
        <v>78850</v>
      </c>
      <c r="X13" t="s">
        <v>190</v>
      </c>
      <c r="Y13">
        <v>0</v>
      </c>
      <c r="Z13" s="3" t="s">
        <v>184</v>
      </c>
      <c r="AA13" s="3" t="s">
        <v>234</v>
      </c>
      <c r="AB13" s="3" t="s">
        <v>225</v>
      </c>
      <c r="AC13" s="3" t="s">
        <v>245</v>
      </c>
      <c r="AD13" t="s">
        <v>185</v>
      </c>
      <c r="AE13" s="2">
        <v>45416</v>
      </c>
      <c r="AF13" s="2">
        <v>45386</v>
      </c>
    </row>
    <row r="14" spans="1:33" x14ac:dyDescent="0.25">
      <c r="A14">
        <v>2024</v>
      </c>
      <c r="B14" s="2">
        <v>45352</v>
      </c>
      <c r="C14" s="4">
        <v>45381</v>
      </c>
      <c r="D14">
        <v>8</v>
      </c>
      <c r="E14" t="s">
        <v>202</v>
      </c>
      <c r="F14" t="s">
        <v>203</v>
      </c>
      <c r="G14" t="s">
        <v>192</v>
      </c>
      <c r="H14" t="s">
        <v>204</v>
      </c>
      <c r="I14" t="s">
        <v>202</v>
      </c>
      <c r="J14" s="2">
        <v>44473</v>
      </c>
      <c r="K14" t="s">
        <v>81</v>
      </c>
      <c r="L14" t="s">
        <v>182</v>
      </c>
      <c r="M14" t="s">
        <v>194</v>
      </c>
      <c r="N14">
        <v>31</v>
      </c>
      <c r="O14" t="s">
        <v>140</v>
      </c>
      <c r="P14" t="s">
        <v>181</v>
      </c>
      <c r="Q14">
        <v>48</v>
      </c>
      <c r="R14" t="s">
        <v>181</v>
      </c>
      <c r="S14">
        <v>48</v>
      </c>
      <c r="T14" t="s">
        <v>181</v>
      </c>
      <c r="U14">
        <v>24</v>
      </c>
      <c r="V14" t="s">
        <v>152</v>
      </c>
      <c r="W14">
        <v>78850</v>
      </c>
      <c r="X14" t="s">
        <v>190</v>
      </c>
      <c r="Y14">
        <v>0</v>
      </c>
      <c r="Z14" s="3" t="s">
        <v>184</v>
      </c>
      <c r="AA14" s="3" t="s">
        <v>235</v>
      </c>
      <c r="AB14" s="3" t="s">
        <v>225</v>
      </c>
      <c r="AC14" s="3" t="s">
        <v>247</v>
      </c>
      <c r="AD14" t="s">
        <v>185</v>
      </c>
      <c r="AE14" s="2">
        <v>45416</v>
      </c>
      <c r="AF14" s="2">
        <v>45386</v>
      </c>
    </row>
    <row r="15" spans="1:33" x14ac:dyDescent="0.25">
      <c r="A15">
        <v>2024</v>
      </c>
      <c r="B15" s="2">
        <v>45352</v>
      </c>
      <c r="C15" s="4">
        <v>45381</v>
      </c>
      <c r="D15">
        <v>9</v>
      </c>
      <c r="E15" t="s">
        <v>205</v>
      </c>
      <c r="F15" t="s">
        <v>206</v>
      </c>
      <c r="G15" t="s">
        <v>207</v>
      </c>
      <c r="H15" t="s">
        <v>178</v>
      </c>
      <c r="I15" t="s">
        <v>205</v>
      </c>
      <c r="J15" s="2">
        <v>44473</v>
      </c>
      <c r="K15" t="s">
        <v>81</v>
      </c>
      <c r="L15" t="s">
        <v>182</v>
      </c>
      <c r="M15" t="s">
        <v>194</v>
      </c>
      <c r="N15">
        <v>31</v>
      </c>
      <c r="O15" t="s">
        <v>140</v>
      </c>
      <c r="P15" t="s">
        <v>181</v>
      </c>
      <c r="Q15">
        <v>48</v>
      </c>
      <c r="R15" t="s">
        <v>181</v>
      </c>
      <c r="S15">
        <v>48</v>
      </c>
      <c r="T15" t="s">
        <v>181</v>
      </c>
      <c r="U15">
        <v>24</v>
      </c>
      <c r="V15" t="s">
        <v>152</v>
      </c>
      <c r="W15">
        <v>78850</v>
      </c>
      <c r="X15" t="s">
        <v>190</v>
      </c>
      <c r="Y15">
        <v>0</v>
      </c>
      <c r="Z15" s="3" t="s">
        <v>184</v>
      </c>
      <c r="AA15" s="3" t="s">
        <v>236</v>
      </c>
      <c r="AB15" s="3" t="s">
        <v>243</v>
      </c>
      <c r="AC15" s="3" t="s">
        <v>243</v>
      </c>
      <c r="AD15" t="s">
        <v>185</v>
      </c>
      <c r="AE15" s="2">
        <v>45416</v>
      </c>
      <c r="AF15" s="2">
        <v>45386</v>
      </c>
    </row>
    <row r="16" spans="1:33" x14ac:dyDescent="0.25">
      <c r="A16">
        <v>2024</v>
      </c>
      <c r="B16" s="2">
        <v>45352</v>
      </c>
      <c r="C16" s="4">
        <v>45381</v>
      </c>
      <c r="D16">
        <v>10</v>
      </c>
      <c r="E16" t="s">
        <v>208</v>
      </c>
      <c r="F16" t="s">
        <v>209</v>
      </c>
      <c r="G16" t="s">
        <v>210</v>
      </c>
      <c r="H16" t="s">
        <v>211</v>
      </c>
      <c r="I16" t="s">
        <v>212</v>
      </c>
      <c r="J16" s="2">
        <v>44473</v>
      </c>
      <c r="K16" t="s">
        <v>81</v>
      </c>
      <c r="L16" t="s">
        <v>182</v>
      </c>
      <c r="M16" t="s">
        <v>194</v>
      </c>
      <c r="N16">
        <v>31</v>
      </c>
      <c r="O16" t="s">
        <v>140</v>
      </c>
      <c r="P16" t="s">
        <v>181</v>
      </c>
      <c r="Q16">
        <v>48</v>
      </c>
      <c r="R16" t="s">
        <v>181</v>
      </c>
      <c r="S16">
        <v>48</v>
      </c>
      <c r="T16" t="s">
        <v>181</v>
      </c>
      <c r="U16">
        <v>24</v>
      </c>
      <c r="V16" t="s">
        <v>152</v>
      </c>
      <c r="W16">
        <v>78850</v>
      </c>
      <c r="X16" t="s">
        <v>190</v>
      </c>
      <c r="Y16">
        <v>0</v>
      </c>
      <c r="Z16" s="3" t="s">
        <v>184</v>
      </c>
      <c r="AA16" s="3" t="s">
        <v>237</v>
      </c>
      <c r="AB16" s="3" t="s">
        <v>225</v>
      </c>
      <c r="AC16" s="3" t="s">
        <v>247</v>
      </c>
      <c r="AD16" t="s">
        <v>185</v>
      </c>
      <c r="AE16" s="2">
        <v>45416</v>
      </c>
      <c r="AF16" s="2">
        <v>45386</v>
      </c>
    </row>
    <row r="17" spans="1:32" x14ac:dyDescent="0.25">
      <c r="A17">
        <v>2024</v>
      </c>
      <c r="B17" s="2">
        <v>45352</v>
      </c>
      <c r="C17" s="4">
        <v>45381</v>
      </c>
      <c r="D17">
        <v>11</v>
      </c>
      <c r="E17" t="s">
        <v>213</v>
      </c>
      <c r="F17" t="s">
        <v>214</v>
      </c>
      <c r="G17" t="s">
        <v>215</v>
      </c>
      <c r="H17" t="s">
        <v>216</v>
      </c>
      <c r="I17" t="s">
        <v>213</v>
      </c>
      <c r="J17" s="2">
        <v>44473</v>
      </c>
      <c r="K17" t="s">
        <v>81</v>
      </c>
      <c r="L17" t="s">
        <v>182</v>
      </c>
      <c r="M17" t="s">
        <v>194</v>
      </c>
      <c r="N17">
        <v>31</v>
      </c>
      <c r="O17" t="s">
        <v>140</v>
      </c>
      <c r="P17" t="s">
        <v>181</v>
      </c>
      <c r="Q17">
        <v>48</v>
      </c>
      <c r="R17" t="s">
        <v>181</v>
      </c>
      <c r="S17">
        <v>48</v>
      </c>
      <c r="T17" t="s">
        <v>181</v>
      </c>
      <c r="U17">
        <v>24</v>
      </c>
      <c r="V17" t="s">
        <v>152</v>
      </c>
      <c r="W17">
        <v>78850</v>
      </c>
      <c r="X17" t="s">
        <v>190</v>
      </c>
      <c r="Y17">
        <v>0</v>
      </c>
      <c r="Z17" s="3" t="s">
        <v>184</v>
      </c>
      <c r="AA17" s="3" t="s">
        <v>238</v>
      </c>
      <c r="AB17" s="3" t="s">
        <v>225</v>
      </c>
      <c r="AC17" s="3" t="s">
        <v>246</v>
      </c>
      <c r="AD17" t="s">
        <v>185</v>
      </c>
      <c r="AE17" s="2">
        <v>45416</v>
      </c>
      <c r="AF17" s="2">
        <v>45386</v>
      </c>
    </row>
    <row r="18" spans="1:32" x14ac:dyDescent="0.25">
      <c r="A18">
        <v>2024</v>
      </c>
      <c r="B18" s="2">
        <v>45352</v>
      </c>
      <c r="C18" s="4">
        <v>45381</v>
      </c>
      <c r="D18">
        <v>12</v>
      </c>
      <c r="E18" t="s">
        <v>217</v>
      </c>
      <c r="F18" t="s">
        <v>218</v>
      </c>
      <c r="G18" t="s">
        <v>219</v>
      </c>
      <c r="H18" t="s">
        <v>220</v>
      </c>
      <c r="I18" t="s">
        <v>217</v>
      </c>
      <c r="J18" s="2">
        <v>44473</v>
      </c>
      <c r="K18" t="s">
        <v>81</v>
      </c>
      <c r="L18" t="s">
        <v>182</v>
      </c>
      <c r="M18" t="s">
        <v>194</v>
      </c>
      <c r="N18">
        <v>31</v>
      </c>
      <c r="O18" t="s">
        <v>140</v>
      </c>
      <c r="P18" t="s">
        <v>181</v>
      </c>
      <c r="Q18">
        <v>48</v>
      </c>
      <c r="R18" t="s">
        <v>181</v>
      </c>
      <c r="S18">
        <v>48</v>
      </c>
      <c r="T18" t="s">
        <v>181</v>
      </c>
      <c r="U18">
        <v>24</v>
      </c>
      <c r="V18" t="s">
        <v>152</v>
      </c>
      <c r="W18">
        <v>78850</v>
      </c>
      <c r="X18" t="s">
        <v>190</v>
      </c>
      <c r="Y18">
        <v>0</v>
      </c>
      <c r="Z18" s="3" t="s">
        <v>184</v>
      </c>
      <c r="AA18" s="3" t="s">
        <v>239</v>
      </c>
      <c r="AB18" s="3" t="s">
        <v>225</v>
      </c>
      <c r="AC18" s="3" t="s">
        <v>247</v>
      </c>
      <c r="AD18" t="s">
        <v>185</v>
      </c>
      <c r="AE18" s="2">
        <v>45416</v>
      </c>
      <c r="AF18" s="2">
        <v>45386</v>
      </c>
    </row>
    <row r="19" spans="1:32" x14ac:dyDescent="0.25">
      <c r="A19">
        <v>2024</v>
      </c>
      <c r="B19" s="2">
        <v>45352</v>
      </c>
      <c r="C19" s="4">
        <v>45381</v>
      </c>
      <c r="D19">
        <v>13</v>
      </c>
      <c r="E19" t="s">
        <v>221</v>
      </c>
      <c r="F19" t="s">
        <v>222</v>
      </c>
      <c r="G19" t="s">
        <v>223</v>
      </c>
      <c r="H19" t="s">
        <v>224</v>
      </c>
      <c r="I19" t="s">
        <v>221</v>
      </c>
      <c r="J19" s="2">
        <v>44473</v>
      </c>
      <c r="K19" t="s">
        <v>81</v>
      </c>
      <c r="L19" t="s">
        <v>182</v>
      </c>
      <c r="M19" t="s">
        <v>194</v>
      </c>
      <c r="N19">
        <v>31</v>
      </c>
      <c r="O19" t="s">
        <v>140</v>
      </c>
      <c r="P19" t="s">
        <v>181</v>
      </c>
      <c r="Q19">
        <v>48</v>
      </c>
      <c r="R19" t="s">
        <v>181</v>
      </c>
      <c r="S19">
        <v>48</v>
      </c>
      <c r="T19" t="s">
        <v>181</v>
      </c>
      <c r="U19">
        <v>24</v>
      </c>
      <c r="V19" t="s">
        <v>152</v>
      </c>
      <c r="W19">
        <v>78850</v>
      </c>
      <c r="X19" t="s">
        <v>190</v>
      </c>
      <c r="Y19">
        <v>0</v>
      </c>
      <c r="Z19" s="3" t="s">
        <v>184</v>
      </c>
      <c r="AA19" s="3" t="s">
        <v>240</v>
      </c>
      <c r="AB19" s="3" t="s">
        <v>244</v>
      </c>
      <c r="AC19" s="3" t="s">
        <v>244</v>
      </c>
      <c r="AD19" t="s">
        <v>185</v>
      </c>
      <c r="AE19" s="2">
        <v>45416</v>
      </c>
      <c r="AF19" s="2">
        <v>45386</v>
      </c>
    </row>
    <row r="20" spans="1:32" x14ac:dyDescent="0.25">
      <c r="A20">
        <v>2024</v>
      </c>
      <c r="B20" s="2">
        <v>45352</v>
      </c>
      <c r="C20" s="4">
        <v>45381</v>
      </c>
      <c r="D20">
        <v>14</v>
      </c>
      <c r="E20" t="s">
        <v>254</v>
      </c>
      <c r="F20" t="s">
        <v>248</v>
      </c>
      <c r="G20" t="s">
        <v>249</v>
      </c>
      <c r="H20" t="s">
        <v>250</v>
      </c>
      <c r="I20" t="s">
        <v>217</v>
      </c>
      <c r="J20" s="2">
        <v>44593</v>
      </c>
      <c r="K20" t="s">
        <v>81</v>
      </c>
      <c r="L20" t="s">
        <v>182</v>
      </c>
      <c r="M20" t="s">
        <v>194</v>
      </c>
      <c r="N20">
        <v>31</v>
      </c>
      <c r="O20" t="s">
        <v>140</v>
      </c>
      <c r="P20" t="s">
        <v>181</v>
      </c>
      <c r="Q20">
        <v>48</v>
      </c>
      <c r="R20" t="s">
        <v>181</v>
      </c>
      <c r="S20">
        <v>48</v>
      </c>
      <c r="T20" t="s">
        <v>181</v>
      </c>
      <c r="U20">
        <v>24</v>
      </c>
      <c r="V20" t="s">
        <v>152</v>
      </c>
      <c r="W20">
        <v>78850</v>
      </c>
      <c r="X20" t="s">
        <v>190</v>
      </c>
      <c r="Y20">
        <v>0</v>
      </c>
      <c r="Z20" s="3" t="s">
        <v>184</v>
      </c>
      <c r="AA20" s="3" t="s">
        <v>251</v>
      </c>
      <c r="AB20" s="3" t="s">
        <v>251</v>
      </c>
      <c r="AC20" s="3" t="s">
        <v>251</v>
      </c>
      <c r="AD20" t="s">
        <v>185</v>
      </c>
      <c r="AE20" s="2">
        <v>45416</v>
      </c>
      <c r="AF20" s="2">
        <v>45386</v>
      </c>
    </row>
    <row r="21" spans="1:32" x14ac:dyDescent="0.25">
      <c r="B21" s="2"/>
      <c r="C21" s="2"/>
      <c r="J21" s="2"/>
      <c r="AF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B8" r:id="rId3" xr:uid="{00000000-0004-0000-0000-000002000000}"/>
    <hyperlink ref="AB12" r:id="rId4" xr:uid="{00000000-0004-0000-0000-000004000000}"/>
    <hyperlink ref="AB13" r:id="rId5" xr:uid="{00000000-0004-0000-0000-000005000000}"/>
    <hyperlink ref="AB14" r:id="rId6" xr:uid="{00000000-0004-0000-0000-000006000000}"/>
    <hyperlink ref="AB16" r:id="rId7" xr:uid="{00000000-0004-0000-0000-000007000000}"/>
    <hyperlink ref="AB17:AB18" r:id="rId8" display="http://www.cegaipslp.org.mx/HV2021Tres.nsf/nombre_de_la_vista/956CD45486C35BA6862587EB0058BE7C/$File/HIPERVINCULO.docx" xr:uid="{00000000-0004-0000-0000-000008000000}"/>
    <hyperlink ref="AA8" r:id="rId9" xr:uid="{00000000-0004-0000-0000-000009000000}"/>
    <hyperlink ref="AA9" r:id="rId10" xr:uid="{00000000-0004-0000-0000-00000A000000}"/>
    <hyperlink ref="AA11" r:id="rId11" xr:uid="{00000000-0004-0000-0000-00000B000000}"/>
    <hyperlink ref="AA12" r:id="rId12" xr:uid="{00000000-0004-0000-0000-00000D000000}"/>
    <hyperlink ref="AA13" r:id="rId13" xr:uid="{00000000-0004-0000-0000-00000E000000}"/>
    <hyperlink ref="AA14" r:id="rId14" xr:uid="{00000000-0004-0000-0000-00000F000000}"/>
    <hyperlink ref="AA15" r:id="rId15" xr:uid="{00000000-0004-0000-0000-000010000000}"/>
    <hyperlink ref="AA16" r:id="rId16" xr:uid="{00000000-0004-0000-0000-000011000000}"/>
    <hyperlink ref="AA17" r:id="rId17" xr:uid="{00000000-0004-0000-0000-000012000000}"/>
    <hyperlink ref="AA18" r:id="rId18" xr:uid="{00000000-0004-0000-0000-000013000000}"/>
    <hyperlink ref="AA19" r:id="rId19" xr:uid="{00000000-0004-0000-0000-000014000000}"/>
    <hyperlink ref="AB9" r:id="rId20" xr:uid="{00000000-0004-0000-0000-000015000000}"/>
    <hyperlink ref="AB11" r:id="rId21" xr:uid="{00000000-0004-0000-0000-000016000000}"/>
    <hyperlink ref="AB15" r:id="rId22" xr:uid="{00000000-0004-0000-0000-000017000000}"/>
    <hyperlink ref="AB19" r:id="rId23" xr:uid="{00000000-0004-0000-0000-000018000000}"/>
    <hyperlink ref="AC9" r:id="rId24" xr:uid="{00000000-0004-0000-0000-000019000000}"/>
    <hyperlink ref="AC11" r:id="rId25" xr:uid="{00000000-0004-0000-0000-00001A000000}"/>
    <hyperlink ref="AC15" r:id="rId26" xr:uid="{00000000-0004-0000-0000-00001B000000}"/>
    <hyperlink ref="AC19" r:id="rId27" xr:uid="{00000000-0004-0000-0000-00001C000000}"/>
    <hyperlink ref="AC13" r:id="rId28" xr:uid="{00000000-0004-0000-0000-00001E000000}"/>
    <hyperlink ref="AC17" r:id="rId29" xr:uid="{00000000-0004-0000-0000-00001F000000}"/>
    <hyperlink ref="AC8" r:id="rId30" xr:uid="{00000000-0004-0000-0000-000020000000}"/>
    <hyperlink ref="AC12" r:id="rId31" xr:uid="{00000000-0004-0000-0000-000021000000}"/>
    <hyperlink ref="AC14" r:id="rId32" xr:uid="{00000000-0004-0000-0000-000022000000}"/>
    <hyperlink ref="AC16" r:id="rId33" xr:uid="{00000000-0004-0000-0000-000023000000}"/>
    <hyperlink ref="AC18" r:id="rId34" xr:uid="{00000000-0004-0000-0000-000024000000}"/>
    <hyperlink ref="AB20" r:id="rId35" xr:uid="{00000000-0004-0000-0000-000025000000}"/>
    <hyperlink ref="AC20" r:id="rId36" xr:uid="{00000000-0004-0000-0000-000026000000}"/>
    <hyperlink ref="AA10" r:id="rId37" xr:uid="{DE63EA89-C41F-4A43-BE44-45F26089E896}"/>
    <hyperlink ref="AB10" r:id="rId38" xr:uid="{767B0C4E-7245-4CFA-9121-0938690BCA07}"/>
    <hyperlink ref="AC10" r:id="rId39" xr:uid="{3906A323-2EF0-459A-BF27-8A0305B0DF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2018-06-19T14:50:01Z</dcterms:created>
  <dcterms:modified xsi:type="dcterms:W3CDTF">2024-04-04T15:04:16Z</dcterms:modified>
</cp:coreProperties>
</file>