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meses transparencia  plataforma\recursos humanos A\X\MARZO 2024\"/>
    </mc:Choice>
  </mc:AlternateContent>
  <xr:revisionPtr revIDLastSave="0" documentId="13_ncr:1_{4CBC4EB3-B3ED-4710-BE11-94C69145855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<sst xmlns="http://schemas.openxmlformats.org/spreadsheetml/2006/main" count="871" uniqueCount="299">
  <si>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</si>
  <si>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</si>
  <si>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</si>
  <si>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</si>
  <si>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</si>
  <si>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</si>
  <si>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</si>
  <si>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</si>
  <si>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</si>
  <si>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</si>
  <si>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</si>
  <si>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</si>
  <si>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</si>
  <si>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</si>
  <si>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</si>
  <si>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</si>
  <si>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</si>
  <si>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</si>
  <si>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</si>
  <si>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</si>
  <si>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</si>
  <si>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</si>
  <si>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</si>
  <si>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</si>
  <si>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</si>
  <si>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</si>
  <si>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</si>
  <si>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</si>
  <si>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</si>
  <si>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</si>
  <si>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</si>
  <si>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</si>
  <si>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</si>
  <si>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</si>
  <si>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</si>
  <si>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</si>
  <si>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</si>
  <si>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</si>
  <si>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</si>
  <si>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</si>
  <si>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</si>
  <si>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</si>
  <si>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</si>
  <si>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</si>
  <si>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</si>
  <si>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</si>
  <si>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</si>
  <si>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</si>
  <si>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</si>
  <si>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</si>
  <si>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</si>
  <si>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</si>
  <si>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</si>
  <si>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</si>
  <si>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</si>
  <si>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</si>
  <si>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</si>
  <si>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</si>
  <si>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</si>
  <si>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</si>
  <si>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</si>
  <si>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</si>
  <si>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</si>
  <si>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</si>
  <si>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</si>
  <si>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</si>
  <si>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</si>
  <si>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</si>
  <si>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</si>
  <si>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</si>
  <si>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</si>
  <si>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</si>
  <si>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</si>
  <si>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</si>
  <si>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</si>
  <si>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</si>
  <si>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</si>
  <si>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</si>
  <si>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</si>
  <si>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</si>
  <si>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</si>
  <si>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</si>
  <si>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</si>
  <si>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</si>
  <si>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</si>
  <si>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</si>
  <si>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</si>
  <si>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</si>
  <si>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</si>
  <si>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</si>
  <si>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</si>
  <si>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</si>
  <si>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</si>
  <si>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</si>
  <si>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</si>
  <si>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</si>
  <si>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</si>
  <si>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</si>
  <si>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</si>
  <si>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</si>
  <si>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</si>
  <si>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</si>
  <si>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</si>
  <si>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</si>
  <si>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</si>
  <si>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</si>
  <si>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</si>
  <si>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</si>
  <si>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</si>
  <si>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</si>
  <si>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</si>
  <si>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</si>
  <si>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</si>
  <si>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</si>
  <si>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</si>
  <si>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</si>
  <si>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</si>
  <si>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</si>
  <si>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</si>
  <si>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</si>
  <si>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</si>
  <si>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</si>
  <si>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</si>
  <si>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</si>
  <si>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</si>
  <si>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</si>
  <si>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</si>
  <si>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</si>
  <si>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</si>
  <si>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</si>
  <si>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</si>
  <si>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</si>
  <si>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</si>
  <si>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</si>
  <si>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</si>
  <si>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</si>
  <si>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</si>
  <si>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</si>
  <si>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</si>
  <si>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</si>
  <si>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</si>
  <si>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</si>
  <si>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</si>
  <si>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</si>
  <si>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</si>
  <si>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</si>
  <si>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</si>
  <si>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</si>
  <si>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</si>
  <si>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</si>
  <si>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</si>
  <si>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</si>
  <si>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</si>
  <si>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</si>
  <si>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</si>
  <si>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</si>
  <si>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</si>
  <si>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</si>
  <si>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</si>
  <si>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</si>
  <si>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</si>
  <si>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</si>
  <si>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</si>
  <si>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</si>
  <si>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</si>
  <si>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</si>
  <si>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</si>
  <si>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</si>
  <si>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</si>
  <si>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</si>
  <si>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</si>
  <si>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</si>
  <si>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</si>
  <si>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</si>
  <si>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</si>
  <si>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</si>
  <si>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</si>
  <si>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</si>
  <si>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</si>
  <si>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</si>
  <si>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</si>
  <si>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representante popular</t>
  </si>
  <si>
    <t>PRESIDENTE</t>
  </si>
  <si>
    <t>SINDICO</t>
  </si>
  <si>
    <t>HACIENDA</t>
  </si>
  <si>
    <t>SALUD</t>
  </si>
  <si>
    <t xml:space="preserve">EDUCACION </t>
  </si>
  <si>
    <t>DEPORTES</t>
  </si>
  <si>
    <t>ECOLOGIA</t>
  </si>
  <si>
    <t>CULTURA</t>
  </si>
  <si>
    <t>CODESOL</t>
  </si>
  <si>
    <t>CONTRALORIA</t>
  </si>
  <si>
    <t>RECURSOS H.</t>
  </si>
  <si>
    <t xml:space="preserve">TESORERA </t>
  </si>
  <si>
    <t>AGUA POTABLE</t>
  </si>
  <si>
    <t>OBRAS PUBLICAS</t>
  </si>
  <si>
    <t>FOMENTO AGROPEC.</t>
  </si>
  <si>
    <t>INSTITUTO DE LA MUJER.</t>
  </si>
  <si>
    <t>REGISTRO CIVIL</t>
  </si>
  <si>
    <t>ACCION CIVICA Y CULTURA</t>
  </si>
  <si>
    <t>DIVERSIDAD SEXUAL</t>
  </si>
  <si>
    <t>GIROS MERCANTILES</t>
  </si>
  <si>
    <t>ASUNTOS IDIGENAS</t>
  </si>
  <si>
    <t>COMUNICACIÓN SOCIAL</t>
  </si>
  <si>
    <t>COMUDE</t>
  </si>
  <si>
    <t>RECLUTAMIENTO</t>
  </si>
  <si>
    <t>RASTRO</t>
  </si>
  <si>
    <t>PROTECCION CIVIL</t>
  </si>
  <si>
    <t>SEDOMEX</t>
  </si>
  <si>
    <t>BECAS BENITO JUAREZ</t>
  </si>
  <si>
    <t>ALUMBRADO PUBLICO</t>
  </si>
  <si>
    <t>ENLACE SALUD</t>
  </si>
  <si>
    <t>LUIS GUSTAVO</t>
  </si>
  <si>
    <t xml:space="preserve">NANCY VERONICA </t>
  </si>
  <si>
    <t xml:space="preserve">CHRISTIAN MACEDONIO </t>
  </si>
  <si>
    <t xml:space="preserve">ALEJANDRO </t>
  </si>
  <si>
    <t>soni</t>
  </si>
  <si>
    <t>hernandez</t>
  </si>
  <si>
    <t>alvarez</t>
  </si>
  <si>
    <t>hatem</t>
  </si>
  <si>
    <t xml:space="preserve">castellanos </t>
  </si>
  <si>
    <t>ponce</t>
  </si>
  <si>
    <t>gonzalez</t>
  </si>
  <si>
    <t>martinez</t>
  </si>
  <si>
    <t xml:space="preserve">reyna </t>
  </si>
  <si>
    <t>vicencio</t>
  </si>
  <si>
    <t>perez</t>
  </si>
  <si>
    <t xml:space="preserve">ponce </t>
  </si>
  <si>
    <t>delgado</t>
  </si>
  <si>
    <t>montalvo</t>
  </si>
  <si>
    <t xml:space="preserve">jonguitud </t>
  </si>
  <si>
    <t>zuñiga</t>
  </si>
  <si>
    <t>benites</t>
  </si>
  <si>
    <t xml:space="preserve">salvador </t>
  </si>
  <si>
    <t xml:space="preserve">cruz </t>
  </si>
  <si>
    <t>rivera</t>
  </si>
  <si>
    <t>castillo</t>
  </si>
  <si>
    <t>bulos</t>
  </si>
  <si>
    <t>galvan</t>
  </si>
  <si>
    <t>balderas</t>
  </si>
  <si>
    <t>torres</t>
  </si>
  <si>
    <t>morales</t>
  </si>
  <si>
    <t>trejo</t>
  </si>
  <si>
    <t>garcia</t>
  </si>
  <si>
    <t>estrada</t>
  </si>
  <si>
    <t>pacheco</t>
  </si>
  <si>
    <t>acosta</t>
  </si>
  <si>
    <t>romero</t>
  </si>
  <si>
    <t xml:space="preserve">amador </t>
  </si>
  <si>
    <t>sanchez</t>
  </si>
  <si>
    <t>rivas</t>
  </si>
  <si>
    <t>soriano</t>
  </si>
  <si>
    <t xml:space="preserve">arellanos </t>
  </si>
  <si>
    <t>empleado</t>
  </si>
  <si>
    <t>hidalgo</t>
  </si>
  <si>
    <t>zona centro</t>
  </si>
  <si>
    <t>san vicente tancuayalab</t>
  </si>
  <si>
    <t>san vicente</t>
  </si>
  <si>
    <t>h.ayuntsanvicente18@gmail.com</t>
  </si>
  <si>
    <t>http://www.cegaipslp.org.mx/HV2019.nsf/nombre_de_la_vista/FAA01BE6F3CA7766862583E700595FA2/$File/01+NO+SE+GENERO+INFORMACION+REFERENTE+A++HIPERVINCULO+A+LA+VERSION+PUBLICA+DEL+CURRICULUM+VITAE.docx</t>
  </si>
  <si>
    <t>http://www.cegaipslp.org.mx/HV2019.nsf/nombre_de_la_vista/9CDE7809FE4FD72B862583E7005A9160/$File/02+NO+SE+GENERO+INFORMACION+REFERENTE+A++HIPERVINCULO+A+LA+COPIA+DEL+TITULO+PROFESIONAL.docx</t>
  </si>
  <si>
    <t>recursos humanos</t>
  </si>
  <si>
    <t xml:space="preserve">J.JESUS </t>
  </si>
  <si>
    <t xml:space="preserve">LIC.ALBERTO </t>
  </si>
  <si>
    <t>mirsa</t>
  </si>
  <si>
    <t>miranda</t>
  </si>
  <si>
    <t>olivia</t>
  </si>
  <si>
    <t xml:space="preserve">ELISEO </t>
  </si>
  <si>
    <t xml:space="preserve">FABIOLA </t>
  </si>
  <si>
    <t xml:space="preserve">ISAIAS </t>
  </si>
  <si>
    <t xml:space="preserve">FILEMON </t>
  </si>
  <si>
    <t xml:space="preserve">ROSAURA </t>
  </si>
  <si>
    <t xml:space="preserve">ROBERTO </t>
  </si>
  <si>
    <t xml:space="preserve">RAMON </t>
  </si>
  <si>
    <t xml:space="preserve">OMAR </t>
  </si>
  <si>
    <t xml:space="preserve">EDITH </t>
  </si>
  <si>
    <t xml:space="preserve">ADRIANA </t>
  </si>
  <si>
    <t>zavala</t>
  </si>
  <si>
    <t>MANUEL</t>
  </si>
  <si>
    <t xml:space="preserve">ULISES </t>
  </si>
  <si>
    <t>MIGUEL ANGEL</t>
  </si>
  <si>
    <t xml:space="preserve">ALFONSO </t>
  </si>
  <si>
    <t xml:space="preserve">GERMAN </t>
  </si>
  <si>
    <t>r</t>
  </si>
  <si>
    <t xml:space="preserve">JOSE </t>
  </si>
  <si>
    <t xml:space="preserve">EZEQUIEL </t>
  </si>
  <si>
    <t xml:space="preserve">MA. TERESA </t>
  </si>
  <si>
    <t xml:space="preserve">PERFECTO </t>
  </si>
  <si>
    <t xml:space="preserve">TERESA </t>
  </si>
  <si>
    <t xml:space="preserve">TEODORO </t>
  </si>
  <si>
    <t xml:space="preserve">GABINA </t>
  </si>
  <si>
    <t>comandancia</t>
  </si>
  <si>
    <t>archivo</t>
  </si>
  <si>
    <t>omitido</t>
  </si>
  <si>
    <t>policia</t>
  </si>
  <si>
    <t>informacion correspondiente al mes reportado</t>
  </si>
  <si>
    <t xml:space="preserve">FRINE </t>
  </si>
  <si>
    <t>MARTINEZ</t>
  </si>
  <si>
    <t>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</si>
</sst>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h.ayuntsanvicente18@gmail.com" TargetMode="External"/><Relationship Id="rId13" Type="http://schemas.openxmlformats.org/officeDocument/2006/relationships/hyperlink" Target="mailto:h.ayuntsanvicente18@gmail.com" TargetMode="External"/><Relationship Id="rId18" Type="http://schemas.openxmlformats.org/officeDocument/2006/relationships/hyperlink" Target="mailto:h.ayuntsanvicente18@gmail.com" TargetMode="External"/><Relationship Id="rId26" Type="http://schemas.openxmlformats.org/officeDocument/2006/relationships/hyperlink" Target="mailto:h.ayuntsanvicente18@gmail.com" TargetMode="External"/><Relationship Id="rId3" Type="http://schemas.openxmlformats.org/officeDocument/2006/relationships/hyperlink" Target="mailto:h.ayuntsanvicente18@gmail.com" TargetMode="External"/><Relationship Id="rId21" Type="http://schemas.openxmlformats.org/officeDocument/2006/relationships/hyperlink" Target="mailto:h.ayuntsanvicente18@gmail.com" TargetMode="External"/><Relationship Id="rId7" Type="http://schemas.openxmlformats.org/officeDocument/2006/relationships/hyperlink" Target="mailto:h.ayuntsanvicente18@gmail.com" TargetMode="External"/><Relationship Id="rId12" Type="http://schemas.openxmlformats.org/officeDocument/2006/relationships/hyperlink" Target="mailto:h.ayuntsanvicente18@gmail.com" TargetMode="External"/><Relationship Id="rId17" Type="http://schemas.openxmlformats.org/officeDocument/2006/relationships/hyperlink" Target="mailto:h.ayuntsanvicente18@gmail.com" TargetMode="External"/><Relationship Id="rId25" Type="http://schemas.openxmlformats.org/officeDocument/2006/relationships/hyperlink" Target="mailto:h.ayuntsanvicente18@gmail.com" TargetMode="External"/><Relationship Id="rId2" Type="http://schemas.openxmlformats.org/officeDocument/2006/relationships/hyperlink" Target="mailto:h.ayuntsanvicente18@gmail.com" TargetMode="External"/><Relationship Id="rId16" Type="http://schemas.openxmlformats.org/officeDocument/2006/relationships/hyperlink" Target="mailto:h.ayuntsanvicente18@gmail.com" TargetMode="External"/><Relationship Id="rId20" Type="http://schemas.openxmlformats.org/officeDocument/2006/relationships/hyperlink" Target="mailto:h.ayuntsanvicente18@gmail.com" TargetMode="External"/><Relationship Id="rId29" Type="http://schemas.openxmlformats.org/officeDocument/2006/relationships/hyperlink" Target="mailto:h.ayuntsanvicente18@gmail.com" TargetMode="External"/><Relationship Id="rId1" Type="http://schemas.openxmlformats.org/officeDocument/2006/relationships/hyperlink" Target="mailto:h.ayuntsanvicente18@gmail.com" TargetMode="External"/><Relationship Id="rId6" Type="http://schemas.openxmlformats.org/officeDocument/2006/relationships/hyperlink" Target="mailto:h.ayuntsanvicente18@gmail.com" TargetMode="External"/><Relationship Id="rId11" Type="http://schemas.openxmlformats.org/officeDocument/2006/relationships/hyperlink" Target="mailto:h.ayuntsanvicente18@gmail.com" TargetMode="External"/><Relationship Id="rId24" Type="http://schemas.openxmlformats.org/officeDocument/2006/relationships/hyperlink" Target="mailto:h.ayuntsanvicente18@gmail.com" TargetMode="External"/><Relationship Id="rId32" Type="http://schemas.openxmlformats.org/officeDocument/2006/relationships/hyperlink" Target="mailto:h.ayuntsanvicente18@gmail.com" TargetMode="External"/><Relationship Id="rId5" Type="http://schemas.openxmlformats.org/officeDocument/2006/relationships/hyperlink" Target="mailto:h.ayuntsanvicente18@gmail.com" TargetMode="External"/><Relationship Id="rId15" Type="http://schemas.openxmlformats.org/officeDocument/2006/relationships/hyperlink" Target="mailto:h.ayuntsanvicente18@gmail.com" TargetMode="External"/><Relationship Id="rId23" Type="http://schemas.openxmlformats.org/officeDocument/2006/relationships/hyperlink" Target="mailto:h.ayuntsanvicente18@gmail.com" TargetMode="External"/><Relationship Id="rId28" Type="http://schemas.openxmlformats.org/officeDocument/2006/relationships/hyperlink" Target="mailto:h.ayuntsanvicente18@gmail.com" TargetMode="External"/><Relationship Id="rId10" Type="http://schemas.openxmlformats.org/officeDocument/2006/relationships/hyperlink" Target="mailto:h.ayuntsanvicente18@gmail.com" TargetMode="External"/><Relationship Id="rId19" Type="http://schemas.openxmlformats.org/officeDocument/2006/relationships/hyperlink" Target="mailto:h.ayuntsanvicente18@gmail.com" TargetMode="External"/><Relationship Id="rId31" Type="http://schemas.openxmlformats.org/officeDocument/2006/relationships/hyperlink" Target="mailto:h.ayuntsanvicente18@gmail.com" TargetMode="External"/><Relationship Id="rId4" Type="http://schemas.openxmlformats.org/officeDocument/2006/relationships/hyperlink" Target="mailto:h.ayuntsanvicente18@gmail.com" TargetMode="External"/><Relationship Id="rId9" Type="http://schemas.openxmlformats.org/officeDocument/2006/relationships/hyperlink" Target="mailto:h.ayuntsanvicente18@gmail.com" TargetMode="External"/><Relationship Id="rId14" Type="http://schemas.openxmlformats.org/officeDocument/2006/relationships/hyperlink" Target="mailto:h.ayuntsanvicente18@gmail.com" TargetMode="External"/><Relationship Id="rId22" Type="http://schemas.openxmlformats.org/officeDocument/2006/relationships/hyperlink" Target="mailto:h.ayuntsanvicente18@gmail.com" TargetMode="External"/><Relationship Id="rId27" Type="http://schemas.openxmlformats.org/officeDocument/2006/relationships/hyperlink" Target="mailto:h.ayuntsanvicente18@gmail.com" TargetMode="External"/><Relationship Id="rId30" Type="http://schemas.openxmlformats.org/officeDocument/2006/relationships/hyperlink" Target="mailto:h.ayuntsanvicente1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42"/>
  <sheetViews>
    <sheetView tabSelected="1" topLeftCell="A2" zoomScale="90" zoomScaleNormal="90" workbookViewId="0">
      <selection activeCell="A15" sqref="A15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21" bestFit="1" customWidth="1"/>
    <col min="5" max="5" width="21.25" bestFit="1" customWidth="1"/>
    <col min="6" max="6" width="29.75" bestFit="1" customWidth="1"/>
    <col min="7" max="7" width="35.625" bestFit="1" customWidth="1"/>
    <col min="8" max="8" width="37.5" bestFit="1" customWidth="1"/>
    <col min="9" max="9" width="58.125" bestFit="1" customWidth="1"/>
    <col min="10" max="10" width="17.5" bestFit="1" customWidth="1"/>
    <col min="11" max="11" width="22.125" bestFit="1" customWidth="1"/>
    <col min="12" max="12" width="37.5" bestFit="1" customWidth="1"/>
    <col min="13" max="13" width="31.5" bestFit="1" customWidth="1"/>
    <col min="14" max="14" width="29" bestFit="1" customWidth="1"/>
    <col min="15" max="15" width="28.5" bestFit="1" customWidth="1"/>
    <col min="16" max="16" width="42.375" bestFit="1" customWidth="1"/>
    <col min="17" max="17" width="37" bestFit="1" customWidth="1"/>
    <col min="18" max="18" width="32.5" bestFit="1" customWidth="1"/>
    <col min="19" max="19" width="34.5" bestFit="1" customWidth="1"/>
    <col min="20" max="20" width="31.375" bestFit="1" customWidth="1"/>
    <col min="21" max="21" width="44.75" bestFit="1" customWidth="1"/>
    <col min="22" max="22" width="40.375" bestFit="1" customWidth="1"/>
    <col min="23" max="23" width="51.375" bestFit="1" customWidth="1"/>
    <col min="24" max="24" width="26.625" bestFit="1" customWidth="1"/>
    <col min="25" max="25" width="25.25" bestFit="1" customWidth="1"/>
    <col min="26" max="26" width="9.125" bestFit="1" customWidth="1"/>
    <col min="27" max="27" width="31.75" bestFit="1" customWidth="1"/>
    <col min="28" max="28" width="45.375" bestFit="1" customWidth="1"/>
    <col min="29" max="29" width="37.625" bestFit="1" customWidth="1"/>
    <col min="30" max="30" width="73.125" bestFit="1" customWidth="1"/>
    <col min="31" max="31" width="17.5" bestFit="1" customWidth="1"/>
    <col min="32" max="32" width="55.8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6" t="s">
        <v>48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x14ac:dyDescent="0.25">
      <c r="A8">
        <v>2024</v>
      </c>
      <c r="B8" s="2">
        <v>45352</v>
      </c>
      <c r="C8" s="2">
        <v>45382</v>
      </c>
      <c r="D8" t="s">
        <v>181</v>
      </c>
      <c r="E8" s="3" t="s">
        <v>182</v>
      </c>
      <c r="F8" s="5" t="s">
        <v>262</v>
      </c>
      <c r="G8" s="3" t="s">
        <v>216</v>
      </c>
      <c r="H8" s="3" t="s">
        <v>237</v>
      </c>
      <c r="I8" t="s">
        <v>83</v>
      </c>
      <c r="J8" s="3" t="s">
        <v>182</v>
      </c>
      <c r="K8" s="2">
        <v>44844</v>
      </c>
      <c r="L8" t="s">
        <v>91</v>
      </c>
      <c r="M8" t="s">
        <v>254</v>
      </c>
      <c r="N8">
        <v>60</v>
      </c>
      <c r="O8">
        <v>60</v>
      </c>
      <c r="P8" t="s">
        <v>116</v>
      </c>
      <c r="Q8" t="s">
        <v>255</v>
      </c>
      <c r="R8">
        <v>34</v>
      </c>
      <c r="S8" t="s">
        <v>256</v>
      </c>
      <c r="T8">
        <v>34</v>
      </c>
      <c r="U8" t="s">
        <v>257</v>
      </c>
      <c r="V8">
        <v>34</v>
      </c>
      <c r="W8" t="s">
        <v>156</v>
      </c>
      <c r="X8">
        <v>79820</v>
      </c>
      <c r="Y8">
        <v>0</v>
      </c>
      <c r="Z8">
        <v>0</v>
      </c>
      <c r="AA8" s="4" t="s">
        <v>258</v>
      </c>
      <c r="AB8" s="4" t="s">
        <v>259</v>
      </c>
      <c r="AC8" s="4" t="s">
        <v>260</v>
      </c>
      <c r="AD8" t="s">
        <v>261</v>
      </c>
      <c r="AE8" s="2">
        <v>45390</v>
      </c>
      <c r="AF8" s="4" t="s">
        <v>260</v>
      </c>
      <c r="AG8" s="2">
        <v>45390</v>
      </c>
      <c r="AH8" t="s">
        <v>295</v>
      </c>
    </row>
    <row r="9" spans="1:34" x14ac:dyDescent="0.25">
      <c r="A9">
        <v>2024</v>
      </c>
      <c r="B9" s="2">
        <v>45352</v>
      </c>
      <c r="C9" s="2">
        <v>45382</v>
      </c>
      <c r="D9" t="s">
        <v>181</v>
      </c>
      <c r="E9" s="3" t="s">
        <v>183</v>
      </c>
      <c r="F9" s="5" t="s">
        <v>263</v>
      </c>
      <c r="G9" s="3" t="s">
        <v>217</v>
      </c>
      <c r="H9" s="3" t="s">
        <v>217</v>
      </c>
      <c r="I9" t="s">
        <v>83</v>
      </c>
      <c r="J9" s="3" t="s">
        <v>183</v>
      </c>
      <c r="K9" s="2">
        <v>44844</v>
      </c>
      <c r="L9" t="s">
        <v>91</v>
      </c>
      <c r="M9" t="s">
        <v>254</v>
      </c>
      <c r="N9">
        <v>60</v>
      </c>
      <c r="O9">
        <v>60</v>
      </c>
      <c r="P9" t="s">
        <v>116</v>
      </c>
      <c r="Q9" t="s">
        <v>255</v>
      </c>
      <c r="R9">
        <v>34</v>
      </c>
      <c r="S9" t="s">
        <v>256</v>
      </c>
      <c r="T9">
        <v>34</v>
      </c>
      <c r="U9" t="s">
        <v>257</v>
      </c>
      <c r="V9">
        <v>34</v>
      </c>
      <c r="W9" t="s">
        <v>156</v>
      </c>
      <c r="X9">
        <v>79820</v>
      </c>
      <c r="Y9">
        <v>0</v>
      </c>
      <c r="Z9">
        <v>0</v>
      </c>
      <c r="AA9" s="4" t="s">
        <v>258</v>
      </c>
      <c r="AB9" s="4" t="s">
        <v>259</v>
      </c>
      <c r="AC9" s="4" t="s">
        <v>260</v>
      </c>
      <c r="AD9" t="s">
        <v>261</v>
      </c>
      <c r="AE9" s="2">
        <v>45390</v>
      </c>
      <c r="AF9" s="4" t="s">
        <v>260</v>
      </c>
      <c r="AG9" s="2">
        <v>45390</v>
      </c>
      <c r="AH9" t="s">
        <v>295</v>
      </c>
    </row>
    <row r="10" spans="1:34" x14ac:dyDescent="0.25">
      <c r="A10">
        <v>2024</v>
      </c>
      <c r="B10" s="2">
        <v>45352</v>
      </c>
      <c r="C10" s="2">
        <v>45382</v>
      </c>
      <c r="D10" t="s">
        <v>181</v>
      </c>
      <c r="E10" s="3" t="s">
        <v>184</v>
      </c>
      <c r="F10" s="5" t="s">
        <v>264</v>
      </c>
      <c r="G10" s="3" t="s">
        <v>265</v>
      </c>
      <c r="H10" s="3" t="s">
        <v>236</v>
      </c>
      <c r="I10" t="s">
        <v>84</v>
      </c>
      <c r="J10" s="3" t="s">
        <v>184</v>
      </c>
      <c r="K10" s="2">
        <v>44844</v>
      </c>
      <c r="L10" t="s">
        <v>91</v>
      </c>
      <c r="M10" t="s">
        <v>254</v>
      </c>
      <c r="N10">
        <v>60</v>
      </c>
      <c r="O10">
        <v>60</v>
      </c>
      <c r="P10" t="s">
        <v>116</v>
      </c>
      <c r="Q10" t="s">
        <v>255</v>
      </c>
      <c r="R10">
        <v>34</v>
      </c>
      <c r="S10" t="s">
        <v>256</v>
      </c>
      <c r="T10">
        <v>34</v>
      </c>
      <c r="U10" t="s">
        <v>257</v>
      </c>
      <c r="V10">
        <v>34</v>
      </c>
      <c r="W10" t="s">
        <v>156</v>
      </c>
      <c r="X10">
        <v>79820</v>
      </c>
      <c r="Y10">
        <v>0</v>
      </c>
      <c r="Z10">
        <v>0</v>
      </c>
      <c r="AA10" s="4" t="s">
        <v>258</v>
      </c>
      <c r="AB10" s="4" t="s">
        <v>259</v>
      </c>
      <c r="AC10" s="4" t="s">
        <v>260</v>
      </c>
      <c r="AD10" t="s">
        <v>261</v>
      </c>
      <c r="AE10" s="2">
        <v>45390</v>
      </c>
      <c r="AF10" s="4" t="s">
        <v>260</v>
      </c>
      <c r="AG10" s="2">
        <v>45390</v>
      </c>
      <c r="AH10" t="s">
        <v>295</v>
      </c>
    </row>
    <row r="11" spans="1:34" x14ac:dyDescent="0.25">
      <c r="A11">
        <v>2024</v>
      </c>
      <c r="B11" s="2">
        <v>45352</v>
      </c>
      <c r="C11" s="2">
        <v>45382</v>
      </c>
      <c r="D11" t="s">
        <v>181</v>
      </c>
      <c r="E11" s="3" t="s">
        <v>185</v>
      </c>
      <c r="F11" s="5" t="s">
        <v>266</v>
      </c>
      <c r="G11" s="3" t="s">
        <v>218</v>
      </c>
      <c r="H11" s="3" t="s">
        <v>217</v>
      </c>
      <c r="I11" t="s">
        <v>84</v>
      </c>
      <c r="J11" s="3" t="s">
        <v>185</v>
      </c>
      <c r="K11" s="2">
        <v>44844</v>
      </c>
      <c r="L11" t="s">
        <v>91</v>
      </c>
      <c r="M11" t="s">
        <v>254</v>
      </c>
      <c r="N11">
        <v>60</v>
      </c>
      <c r="O11">
        <v>60</v>
      </c>
      <c r="P11" t="s">
        <v>116</v>
      </c>
      <c r="Q11" t="s">
        <v>255</v>
      </c>
      <c r="R11">
        <v>34</v>
      </c>
      <c r="S11" t="s">
        <v>256</v>
      </c>
      <c r="T11">
        <v>34</v>
      </c>
      <c r="U11" t="s">
        <v>257</v>
      </c>
      <c r="V11">
        <v>34</v>
      </c>
      <c r="W11" t="s">
        <v>156</v>
      </c>
      <c r="X11">
        <v>79820</v>
      </c>
      <c r="Y11">
        <v>0</v>
      </c>
      <c r="Z11">
        <v>0</v>
      </c>
      <c r="AA11" s="4" t="s">
        <v>258</v>
      </c>
      <c r="AB11" s="4" t="s">
        <v>259</v>
      </c>
      <c r="AC11" s="4" t="s">
        <v>260</v>
      </c>
      <c r="AD11" t="s">
        <v>261</v>
      </c>
      <c r="AE11" s="2">
        <v>45390</v>
      </c>
      <c r="AF11" s="4" t="s">
        <v>260</v>
      </c>
      <c r="AG11" s="2">
        <v>45390</v>
      </c>
      <c r="AH11" t="s">
        <v>295</v>
      </c>
    </row>
    <row r="12" spans="1:34" x14ac:dyDescent="0.25">
      <c r="A12">
        <v>2024</v>
      </c>
      <c r="B12" s="2">
        <v>45352</v>
      </c>
      <c r="C12" s="2">
        <v>45382</v>
      </c>
      <c r="D12" t="s">
        <v>181</v>
      </c>
      <c r="E12" s="3" t="s">
        <v>186</v>
      </c>
      <c r="F12" s="5" t="s">
        <v>212</v>
      </c>
      <c r="G12" s="3" t="s">
        <v>219</v>
      </c>
      <c r="H12" s="3" t="s">
        <v>222</v>
      </c>
      <c r="I12" t="s">
        <v>83</v>
      </c>
      <c r="J12" s="3" t="s">
        <v>186</v>
      </c>
      <c r="K12" s="2">
        <v>44844</v>
      </c>
      <c r="L12" t="s">
        <v>91</v>
      </c>
      <c r="M12" t="s">
        <v>254</v>
      </c>
      <c r="N12">
        <v>60</v>
      </c>
      <c r="O12">
        <v>60</v>
      </c>
      <c r="P12" t="s">
        <v>116</v>
      </c>
      <c r="Q12" t="s">
        <v>255</v>
      </c>
      <c r="R12">
        <v>34</v>
      </c>
      <c r="S12" t="s">
        <v>256</v>
      </c>
      <c r="T12">
        <v>34</v>
      </c>
      <c r="U12" t="s">
        <v>257</v>
      </c>
      <c r="V12">
        <v>34</v>
      </c>
      <c r="W12" t="s">
        <v>156</v>
      </c>
      <c r="X12">
        <v>79820</v>
      </c>
      <c r="Y12">
        <v>0</v>
      </c>
      <c r="Z12">
        <v>0</v>
      </c>
      <c r="AA12" s="4" t="s">
        <v>258</v>
      </c>
      <c r="AB12" s="4" t="s">
        <v>259</v>
      </c>
      <c r="AC12" s="4" t="s">
        <v>260</v>
      </c>
      <c r="AD12" t="s">
        <v>261</v>
      </c>
      <c r="AE12" s="2">
        <v>45390</v>
      </c>
      <c r="AF12" s="4" t="s">
        <v>260</v>
      </c>
      <c r="AG12" s="2">
        <v>45390</v>
      </c>
      <c r="AH12" t="s">
        <v>295</v>
      </c>
    </row>
    <row r="13" spans="1:34" x14ac:dyDescent="0.25">
      <c r="A13">
        <v>2024</v>
      </c>
      <c r="B13" s="2">
        <v>45352</v>
      </c>
      <c r="C13" s="2">
        <v>45382</v>
      </c>
      <c r="D13" t="s">
        <v>181</v>
      </c>
      <c r="E13" s="3" t="s">
        <v>187</v>
      </c>
      <c r="F13" s="5" t="s">
        <v>267</v>
      </c>
      <c r="G13" s="3" t="s">
        <v>217</v>
      </c>
      <c r="H13" s="3" t="s">
        <v>238</v>
      </c>
      <c r="I13" t="s">
        <v>83</v>
      </c>
      <c r="J13" s="3" t="s">
        <v>187</v>
      </c>
      <c r="K13" s="2">
        <v>44844</v>
      </c>
      <c r="L13" t="s">
        <v>91</v>
      </c>
      <c r="M13" t="s">
        <v>254</v>
      </c>
      <c r="N13">
        <v>60</v>
      </c>
      <c r="O13">
        <v>60</v>
      </c>
      <c r="P13" t="s">
        <v>116</v>
      </c>
      <c r="Q13" t="s">
        <v>255</v>
      </c>
      <c r="R13">
        <v>34</v>
      </c>
      <c r="S13" t="s">
        <v>256</v>
      </c>
      <c r="T13">
        <v>34</v>
      </c>
      <c r="U13" t="s">
        <v>257</v>
      </c>
      <c r="V13">
        <v>34</v>
      </c>
      <c r="W13" t="s">
        <v>156</v>
      </c>
      <c r="X13">
        <v>79820</v>
      </c>
      <c r="Y13">
        <v>0</v>
      </c>
      <c r="Z13">
        <v>0</v>
      </c>
      <c r="AA13" s="4" t="s">
        <v>258</v>
      </c>
      <c r="AB13" s="4" t="s">
        <v>259</v>
      </c>
      <c r="AC13" s="4" t="s">
        <v>260</v>
      </c>
      <c r="AD13" t="s">
        <v>261</v>
      </c>
      <c r="AE13" s="2">
        <v>45390</v>
      </c>
      <c r="AF13" s="4" t="s">
        <v>260</v>
      </c>
      <c r="AG13" s="2">
        <v>45390</v>
      </c>
      <c r="AH13" t="s">
        <v>295</v>
      </c>
    </row>
    <row r="14" spans="1:34" x14ac:dyDescent="0.25">
      <c r="A14">
        <v>2024</v>
      </c>
      <c r="B14" s="2">
        <v>45352</v>
      </c>
      <c r="C14" s="2">
        <v>45382</v>
      </c>
      <c r="D14" t="s">
        <v>181</v>
      </c>
      <c r="E14" s="3" t="s">
        <v>188</v>
      </c>
      <c r="F14" s="5" t="s">
        <v>268</v>
      </c>
      <c r="G14" s="3" t="s">
        <v>220</v>
      </c>
      <c r="H14" s="3" t="s">
        <v>239</v>
      </c>
      <c r="I14" t="s">
        <v>84</v>
      </c>
      <c r="J14" s="3" t="s">
        <v>188</v>
      </c>
      <c r="K14" s="2">
        <v>44844</v>
      </c>
      <c r="L14" t="s">
        <v>91</v>
      </c>
      <c r="M14" t="s">
        <v>254</v>
      </c>
      <c r="N14">
        <v>60</v>
      </c>
      <c r="O14">
        <v>60</v>
      </c>
      <c r="P14" t="s">
        <v>116</v>
      </c>
      <c r="Q14" t="s">
        <v>255</v>
      </c>
      <c r="R14">
        <v>34</v>
      </c>
      <c r="S14" t="s">
        <v>256</v>
      </c>
      <c r="T14">
        <v>34</v>
      </c>
      <c r="U14" t="s">
        <v>257</v>
      </c>
      <c r="V14">
        <v>34</v>
      </c>
      <c r="W14" t="s">
        <v>156</v>
      </c>
      <c r="X14">
        <v>79820</v>
      </c>
      <c r="Y14">
        <v>0</v>
      </c>
      <c r="Z14">
        <v>0</v>
      </c>
      <c r="AA14" s="4" t="s">
        <v>258</v>
      </c>
      <c r="AB14" s="4" t="s">
        <v>259</v>
      </c>
      <c r="AC14" s="4" t="s">
        <v>260</v>
      </c>
      <c r="AD14" t="s">
        <v>261</v>
      </c>
      <c r="AE14" s="2">
        <v>45390</v>
      </c>
      <c r="AF14" s="4" t="s">
        <v>260</v>
      </c>
      <c r="AG14" s="2">
        <v>45390</v>
      </c>
      <c r="AH14" t="s">
        <v>295</v>
      </c>
    </row>
    <row r="15" spans="1:34" x14ac:dyDescent="0.25">
      <c r="A15">
        <v>2024</v>
      </c>
      <c r="B15" s="2">
        <v>45352</v>
      </c>
      <c r="C15" s="2">
        <v>45382</v>
      </c>
      <c r="D15" t="s">
        <v>181</v>
      </c>
      <c r="E15" s="3" t="s">
        <v>189</v>
      </c>
      <c r="F15" s="5" t="s">
        <v>213</v>
      </c>
      <c r="G15" s="3" t="s">
        <v>221</v>
      </c>
      <c r="H15" s="3" t="s">
        <v>240</v>
      </c>
      <c r="I15" t="s">
        <v>84</v>
      </c>
      <c r="J15" s="3" t="s">
        <v>189</v>
      </c>
      <c r="K15" s="2">
        <v>44844</v>
      </c>
      <c r="L15" t="s">
        <v>91</v>
      </c>
      <c r="M15" t="s">
        <v>254</v>
      </c>
      <c r="N15">
        <v>60</v>
      </c>
      <c r="O15">
        <v>60</v>
      </c>
      <c r="P15" t="s">
        <v>116</v>
      </c>
      <c r="Q15" t="s">
        <v>255</v>
      </c>
      <c r="R15">
        <v>34</v>
      </c>
      <c r="S15" t="s">
        <v>256</v>
      </c>
      <c r="T15">
        <v>34</v>
      </c>
      <c r="U15" t="s">
        <v>257</v>
      </c>
      <c r="V15">
        <v>34</v>
      </c>
      <c r="W15" t="s">
        <v>156</v>
      </c>
      <c r="X15">
        <v>79820</v>
      </c>
      <c r="Y15">
        <v>0</v>
      </c>
      <c r="Z15">
        <v>0</v>
      </c>
      <c r="AA15" s="4" t="s">
        <v>258</v>
      </c>
      <c r="AB15" s="4" t="s">
        <v>259</v>
      </c>
      <c r="AC15" s="4" t="s">
        <v>260</v>
      </c>
      <c r="AD15" t="s">
        <v>261</v>
      </c>
      <c r="AE15" s="2">
        <v>45390</v>
      </c>
      <c r="AF15" s="4" t="s">
        <v>260</v>
      </c>
      <c r="AG15" s="2">
        <v>45390</v>
      </c>
      <c r="AH15" t="s">
        <v>295</v>
      </c>
    </row>
    <row r="16" spans="1:34" x14ac:dyDescent="0.25">
      <c r="A16">
        <v>2024</v>
      </c>
      <c r="B16" s="2">
        <v>45352</v>
      </c>
      <c r="C16" s="2">
        <v>45382</v>
      </c>
      <c r="D16" t="s">
        <v>253</v>
      </c>
      <c r="E16" s="3" t="s">
        <v>190</v>
      </c>
      <c r="F16" s="5" t="s">
        <v>269</v>
      </c>
      <c r="G16" s="3" t="s">
        <v>222</v>
      </c>
      <c r="H16" s="3" t="s">
        <v>235</v>
      </c>
      <c r="I16" t="s">
        <v>83</v>
      </c>
      <c r="J16" s="3" t="s">
        <v>190</v>
      </c>
      <c r="K16" s="2">
        <v>44844</v>
      </c>
      <c r="L16" t="s">
        <v>91</v>
      </c>
      <c r="M16" t="s">
        <v>254</v>
      </c>
      <c r="N16">
        <v>60</v>
      </c>
      <c r="O16">
        <v>60</v>
      </c>
      <c r="P16" t="s">
        <v>116</v>
      </c>
      <c r="Q16" t="s">
        <v>255</v>
      </c>
      <c r="R16">
        <v>34</v>
      </c>
      <c r="S16" t="s">
        <v>256</v>
      </c>
      <c r="T16">
        <v>34</v>
      </c>
      <c r="U16" t="s">
        <v>257</v>
      </c>
      <c r="V16">
        <v>34</v>
      </c>
      <c r="W16" t="s">
        <v>156</v>
      </c>
      <c r="X16">
        <v>79820</v>
      </c>
      <c r="Y16">
        <v>0</v>
      </c>
      <c r="Z16">
        <v>0</v>
      </c>
      <c r="AA16" s="4" t="s">
        <v>258</v>
      </c>
      <c r="AB16" s="4" t="s">
        <v>259</v>
      </c>
      <c r="AC16" s="4" t="s">
        <v>260</v>
      </c>
      <c r="AD16" t="s">
        <v>261</v>
      </c>
      <c r="AE16" s="2">
        <v>45390</v>
      </c>
      <c r="AF16" s="4" t="s">
        <v>260</v>
      </c>
      <c r="AG16" s="2">
        <v>45390</v>
      </c>
      <c r="AH16" t="s">
        <v>295</v>
      </c>
    </row>
    <row r="17" spans="1:34" x14ac:dyDescent="0.25">
      <c r="A17">
        <v>2024</v>
      </c>
      <c r="B17" s="2">
        <v>45352</v>
      </c>
      <c r="C17" s="2">
        <v>45382</v>
      </c>
      <c r="D17" t="s">
        <v>253</v>
      </c>
      <c r="E17" s="3" t="s">
        <v>191</v>
      </c>
      <c r="F17" s="5" t="s">
        <v>214</v>
      </c>
      <c r="G17" s="3" t="s">
        <v>217</v>
      </c>
      <c r="H17" s="3" t="s">
        <v>241</v>
      </c>
      <c r="I17" t="s">
        <v>83</v>
      </c>
      <c r="J17" s="3" t="s">
        <v>191</v>
      </c>
      <c r="K17" s="2">
        <v>44844</v>
      </c>
      <c r="L17" t="s">
        <v>91</v>
      </c>
      <c r="M17" t="s">
        <v>254</v>
      </c>
      <c r="N17">
        <v>60</v>
      </c>
      <c r="O17">
        <v>60</v>
      </c>
      <c r="P17" t="s">
        <v>116</v>
      </c>
      <c r="Q17" t="s">
        <v>255</v>
      </c>
      <c r="R17">
        <v>34</v>
      </c>
      <c r="S17" t="s">
        <v>256</v>
      </c>
      <c r="T17">
        <v>34</v>
      </c>
      <c r="U17" t="s">
        <v>257</v>
      </c>
      <c r="V17">
        <v>34</v>
      </c>
      <c r="W17" t="s">
        <v>156</v>
      </c>
      <c r="X17">
        <v>79820</v>
      </c>
      <c r="Y17">
        <v>0</v>
      </c>
      <c r="Z17">
        <v>0</v>
      </c>
      <c r="AA17" s="4" t="s">
        <v>258</v>
      </c>
      <c r="AB17" s="4" t="s">
        <v>259</v>
      </c>
      <c r="AC17" s="4" t="s">
        <v>260</v>
      </c>
      <c r="AD17" t="s">
        <v>261</v>
      </c>
      <c r="AE17" s="2">
        <v>45390</v>
      </c>
      <c r="AF17" s="4" t="s">
        <v>260</v>
      </c>
      <c r="AG17" s="2">
        <v>45390</v>
      </c>
      <c r="AH17" t="s">
        <v>295</v>
      </c>
    </row>
    <row r="18" spans="1:34" x14ac:dyDescent="0.25">
      <c r="A18">
        <v>2024</v>
      </c>
      <c r="B18" s="2">
        <v>45352</v>
      </c>
      <c r="C18" s="2">
        <v>45382</v>
      </c>
      <c r="D18" t="s">
        <v>253</v>
      </c>
      <c r="E18" s="3" t="s">
        <v>192</v>
      </c>
      <c r="F18" s="5" t="s">
        <v>270</v>
      </c>
      <c r="G18" s="3" t="s">
        <v>223</v>
      </c>
      <c r="H18" s="3" t="s">
        <v>242</v>
      </c>
      <c r="I18" t="s">
        <v>83</v>
      </c>
      <c r="J18" s="3" t="s">
        <v>192</v>
      </c>
      <c r="K18" s="2">
        <v>44844</v>
      </c>
      <c r="L18" t="s">
        <v>91</v>
      </c>
      <c r="M18" t="s">
        <v>254</v>
      </c>
      <c r="N18">
        <v>60</v>
      </c>
      <c r="O18">
        <v>60</v>
      </c>
      <c r="P18" t="s">
        <v>116</v>
      </c>
      <c r="Q18" t="s">
        <v>255</v>
      </c>
      <c r="R18">
        <v>34</v>
      </c>
      <c r="S18" t="s">
        <v>256</v>
      </c>
      <c r="T18">
        <v>34</v>
      </c>
      <c r="U18" t="s">
        <v>257</v>
      </c>
      <c r="V18">
        <v>34</v>
      </c>
      <c r="W18" t="s">
        <v>156</v>
      </c>
      <c r="X18">
        <v>79820</v>
      </c>
      <c r="Y18">
        <v>0</v>
      </c>
      <c r="Z18">
        <v>0</v>
      </c>
      <c r="AA18" s="4" t="s">
        <v>258</v>
      </c>
      <c r="AB18" s="4" t="s">
        <v>259</v>
      </c>
      <c r="AC18" s="4" t="s">
        <v>260</v>
      </c>
      <c r="AD18" t="s">
        <v>261</v>
      </c>
      <c r="AE18" s="2">
        <v>45390</v>
      </c>
      <c r="AF18" s="4" t="s">
        <v>260</v>
      </c>
      <c r="AG18" s="2">
        <v>45390</v>
      </c>
      <c r="AH18" t="s">
        <v>295</v>
      </c>
    </row>
    <row r="19" spans="1:34" x14ac:dyDescent="0.25">
      <c r="A19">
        <v>2024</v>
      </c>
      <c r="B19" s="2">
        <v>45352</v>
      </c>
      <c r="C19" s="2">
        <v>45382</v>
      </c>
      <c r="D19" t="s">
        <v>253</v>
      </c>
      <c r="E19" s="3" t="s">
        <v>193</v>
      </c>
      <c r="F19" s="5" t="s">
        <v>271</v>
      </c>
      <c r="G19" s="3" t="s">
        <v>224</v>
      </c>
      <c r="H19" s="3" t="s">
        <v>239</v>
      </c>
      <c r="I19" t="s">
        <v>84</v>
      </c>
      <c r="J19" s="3" t="s">
        <v>193</v>
      </c>
      <c r="K19" s="2">
        <v>44844</v>
      </c>
      <c r="L19" t="s">
        <v>91</v>
      </c>
      <c r="M19" t="s">
        <v>254</v>
      </c>
      <c r="N19">
        <v>60</v>
      </c>
      <c r="O19">
        <v>60</v>
      </c>
      <c r="P19" t="s">
        <v>116</v>
      </c>
      <c r="Q19" t="s">
        <v>255</v>
      </c>
      <c r="R19">
        <v>34</v>
      </c>
      <c r="S19" t="s">
        <v>256</v>
      </c>
      <c r="T19">
        <v>34</v>
      </c>
      <c r="U19" t="s">
        <v>257</v>
      </c>
      <c r="V19">
        <v>34</v>
      </c>
      <c r="W19" t="s">
        <v>156</v>
      </c>
      <c r="X19">
        <v>79820</v>
      </c>
      <c r="Y19">
        <v>0</v>
      </c>
      <c r="Z19">
        <v>0</v>
      </c>
      <c r="AA19" s="4" t="s">
        <v>258</v>
      </c>
      <c r="AB19" s="4" t="s">
        <v>259</v>
      </c>
      <c r="AC19" s="4" t="s">
        <v>260</v>
      </c>
      <c r="AD19" t="s">
        <v>261</v>
      </c>
      <c r="AE19" s="2">
        <v>45390</v>
      </c>
      <c r="AF19" s="4" t="s">
        <v>260</v>
      </c>
      <c r="AG19" s="2">
        <v>45390</v>
      </c>
      <c r="AH19" t="s">
        <v>295</v>
      </c>
    </row>
    <row r="20" spans="1:34" x14ac:dyDescent="0.25">
      <c r="A20">
        <v>2024</v>
      </c>
      <c r="B20" s="2">
        <v>45352</v>
      </c>
      <c r="C20" s="2">
        <v>45382</v>
      </c>
      <c r="D20" t="s">
        <v>253</v>
      </c>
      <c r="E20" s="3" t="s">
        <v>194</v>
      </c>
      <c r="F20" s="5" t="s">
        <v>272</v>
      </c>
      <c r="G20" s="3" t="s">
        <v>225</v>
      </c>
      <c r="H20" s="3" t="s">
        <v>223</v>
      </c>
      <c r="I20" t="s">
        <v>83</v>
      </c>
      <c r="J20" s="3" t="s">
        <v>194</v>
      </c>
      <c r="K20" s="2">
        <v>44844</v>
      </c>
      <c r="L20" t="s">
        <v>91</v>
      </c>
      <c r="M20" t="s">
        <v>254</v>
      </c>
      <c r="N20">
        <v>60</v>
      </c>
      <c r="O20">
        <v>60</v>
      </c>
      <c r="P20" t="s">
        <v>116</v>
      </c>
      <c r="Q20" t="s">
        <v>255</v>
      </c>
      <c r="R20">
        <v>34</v>
      </c>
      <c r="S20" t="s">
        <v>256</v>
      </c>
      <c r="T20">
        <v>34</v>
      </c>
      <c r="U20" t="s">
        <v>257</v>
      </c>
      <c r="V20">
        <v>34</v>
      </c>
      <c r="W20" t="s">
        <v>156</v>
      </c>
      <c r="X20">
        <v>79820</v>
      </c>
      <c r="Y20">
        <v>0</v>
      </c>
      <c r="Z20">
        <v>0</v>
      </c>
      <c r="AA20" s="4" t="s">
        <v>258</v>
      </c>
      <c r="AB20" s="4" t="s">
        <v>259</v>
      </c>
      <c r="AC20" s="4" t="s">
        <v>260</v>
      </c>
      <c r="AD20" t="s">
        <v>261</v>
      </c>
      <c r="AE20" s="2">
        <v>45390</v>
      </c>
      <c r="AF20" s="4" t="s">
        <v>260</v>
      </c>
      <c r="AG20" s="2">
        <v>45390</v>
      </c>
      <c r="AH20" t="s">
        <v>295</v>
      </c>
    </row>
    <row r="21" spans="1:34" x14ac:dyDescent="0.25">
      <c r="A21">
        <v>2024</v>
      </c>
      <c r="B21" s="2">
        <v>45352</v>
      </c>
      <c r="C21" s="2">
        <v>45382</v>
      </c>
      <c r="D21" t="s">
        <v>253</v>
      </c>
      <c r="E21" s="3" t="s">
        <v>195</v>
      </c>
      <c r="F21" s="5" t="s">
        <v>273</v>
      </c>
      <c r="G21" s="3" t="s">
        <v>226</v>
      </c>
      <c r="H21" s="3" t="s">
        <v>241</v>
      </c>
      <c r="I21" t="s">
        <v>83</v>
      </c>
      <c r="J21" s="3" t="s">
        <v>195</v>
      </c>
      <c r="K21" s="2">
        <v>44844</v>
      </c>
      <c r="L21" t="s">
        <v>91</v>
      </c>
      <c r="M21" t="s">
        <v>254</v>
      </c>
      <c r="N21">
        <v>60</v>
      </c>
      <c r="O21">
        <v>60</v>
      </c>
      <c r="P21" t="s">
        <v>116</v>
      </c>
      <c r="Q21" t="s">
        <v>255</v>
      </c>
      <c r="R21">
        <v>34</v>
      </c>
      <c r="S21" t="s">
        <v>256</v>
      </c>
      <c r="T21">
        <v>34</v>
      </c>
      <c r="U21" t="s">
        <v>257</v>
      </c>
      <c r="V21">
        <v>34</v>
      </c>
      <c r="W21" t="s">
        <v>156</v>
      </c>
      <c r="X21">
        <v>79820</v>
      </c>
      <c r="Y21">
        <v>0</v>
      </c>
      <c r="Z21">
        <v>0</v>
      </c>
      <c r="AA21" s="4" t="s">
        <v>258</v>
      </c>
      <c r="AB21" s="4" t="s">
        <v>259</v>
      </c>
      <c r="AC21" s="4" t="s">
        <v>260</v>
      </c>
      <c r="AD21" t="s">
        <v>261</v>
      </c>
      <c r="AE21" s="2">
        <v>45390</v>
      </c>
      <c r="AF21" s="4" t="s">
        <v>260</v>
      </c>
      <c r="AG21" s="2">
        <v>45390</v>
      </c>
      <c r="AH21" t="s">
        <v>295</v>
      </c>
    </row>
    <row r="22" spans="1:34" x14ac:dyDescent="0.25">
      <c r="A22">
        <v>2024</v>
      </c>
      <c r="B22" s="2">
        <v>45352</v>
      </c>
      <c r="C22" s="2">
        <v>45382</v>
      </c>
      <c r="D22" t="s">
        <v>253</v>
      </c>
      <c r="E22" s="3" t="s">
        <v>196</v>
      </c>
      <c r="F22" s="5" t="s">
        <v>274</v>
      </c>
      <c r="G22" s="3" t="s">
        <v>217</v>
      </c>
      <c r="H22" s="3" t="s">
        <v>236</v>
      </c>
      <c r="I22" t="s">
        <v>83</v>
      </c>
      <c r="J22" s="3" t="s">
        <v>196</v>
      </c>
      <c r="K22" s="2">
        <v>44844</v>
      </c>
      <c r="L22" t="s">
        <v>91</v>
      </c>
      <c r="M22" t="s">
        <v>254</v>
      </c>
      <c r="N22">
        <v>60</v>
      </c>
      <c r="O22">
        <v>60</v>
      </c>
      <c r="P22" t="s">
        <v>116</v>
      </c>
      <c r="Q22" t="s">
        <v>255</v>
      </c>
      <c r="R22">
        <v>34</v>
      </c>
      <c r="S22" t="s">
        <v>256</v>
      </c>
      <c r="T22">
        <v>34</v>
      </c>
      <c r="U22" t="s">
        <v>257</v>
      </c>
      <c r="V22">
        <v>34</v>
      </c>
      <c r="W22" t="s">
        <v>156</v>
      </c>
      <c r="X22">
        <v>79820</v>
      </c>
      <c r="Y22">
        <v>0</v>
      </c>
      <c r="Z22">
        <v>0</v>
      </c>
      <c r="AA22" s="4" t="s">
        <v>258</v>
      </c>
      <c r="AB22" s="4" t="s">
        <v>259</v>
      </c>
      <c r="AC22" s="4" t="s">
        <v>260</v>
      </c>
      <c r="AD22" t="s">
        <v>261</v>
      </c>
      <c r="AE22" s="2">
        <v>45390</v>
      </c>
      <c r="AF22" s="4" t="s">
        <v>260</v>
      </c>
      <c r="AG22" s="2">
        <v>45390</v>
      </c>
      <c r="AH22" t="s">
        <v>295</v>
      </c>
    </row>
    <row r="23" spans="1:34" x14ac:dyDescent="0.25">
      <c r="A23">
        <v>2024</v>
      </c>
      <c r="B23" s="2">
        <v>45352</v>
      </c>
      <c r="C23" s="2">
        <v>45382</v>
      </c>
      <c r="D23" t="s">
        <v>253</v>
      </c>
      <c r="E23" s="3" t="s">
        <v>197</v>
      </c>
      <c r="F23" s="5" t="s">
        <v>275</v>
      </c>
      <c r="G23" s="3" t="s">
        <v>217</v>
      </c>
      <c r="H23" s="3" t="s">
        <v>243</v>
      </c>
      <c r="I23" t="s">
        <v>84</v>
      </c>
      <c r="J23" s="3" t="s">
        <v>197</v>
      </c>
      <c r="K23" s="2">
        <v>44844</v>
      </c>
      <c r="L23" t="s">
        <v>91</v>
      </c>
      <c r="M23" t="s">
        <v>254</v>
      </c>
      <c r="N23">
        <v>60</v>
      </c>
      <c r="O23">
        <v>60</v>
      </c>
      <c r="P23" t="s">
        <v>116</v>
      </c>
      <c r="Q23" t="s">
        <v>255</v>
      </c>
      <c r="R23">
        <v>34</v>
      </c>
      <c r="S23" t="s">
        <v>256</v>
      </c>
      <c r="T23">
        <v>34</v>
      </c>
      <c r="U23" t="s">
        <v>257</v>
      </c>
      <c r="V23">
        <v>34</v>
      </c>
      <c r="W23" t="s">
        <v>156</v>
      </c>
      <c r="X23">
        <v>79820</v>
      </c>
      <c r="Y23">
        <v>0</v>
      </c>
      <c r="Z23">
        <v>0</v>
      </c>
      <c r="AA23" s="4" t="s">
        <v>258</v>
      </c>
      <c r="AB23" s="4" t="s">
        <v>259</v>
      </c>
      <c r="AC23" s="4" t="s">
        <v>260</v>
      </c>
      <c r="AD23" t="s">
        <v>261</v>
      </c>
      <c r="AE23" s="2">
        <v>45390</v>
      </c>
      <c r="AF23" s="4" t="s">
        <v>260</v>
      </c>
      <c r="AG23" s="2">
        <v>45390</v>
      </c>
      <c r="AH23" t="s">
        <v>295</v>
      </c>
    </row>
    <row r="24" spans="1:34" x14ac:dyDescent="0.25">
      <c r="A24">
        <v>2024</v>
      </c>
      <c r="B24" s="2">
        <v>45352</v>
      </c>
      <c r="C24" s="2">
        <v>45382</v>
      </c>
      <c r="D24" t="s">
        <v>253</v>
      </c>
      <c r="E24" s="3" t="s">
        <v>198</v>
      </c>
      <c r="F24" s="5" t="s">
        <v>276</v>
      </c>
      <c r="G24" s="3" t="s">
        <v>227</v>
      </c>
      <c r="H24" s="3" t="s">
        <v>244</v>
      </c>
      <c r="I24" t="s">
        <v>84</v>
      </c>
      <c r="J24" s="3" t="s">
        <v>198</v>
      </c>
      <c r="K24" s="2">
        <v>44844</v>
      </c>
      <c r="L24" t="s">
        <v>91</v>
      </c>
      <c r="M24" t="s">
        <v>254</v>
      </c>
      <c r="N24">
        <v>60</v>
      </c>
      <c r="O24">
        <v>60</v>
      </c>
      <c r="P24" t="s">
        <v>116</v>
      </c>
      <c r="Q24" t="s">
        <v>255</v>
      </c>
      <c r="R24">
        <v>34</v>
      </c>
      <c r="S24" t="s">
        <v>256</v>
      </c>
      <c r="T24">
        <v>34</v>
      </c>
      <c r="U24" t="s">
        <v>257</v>
      </c>
      <c r="V24">
        <v>34</v>
      </c>
      <c r="W24" t="s">
        <v>156</v>
      </c>
      <c r="X24">
        <v>79820</v>
      </c>
      <c r="Y24">
        <v>0</v>
      </c>
      <c r="Z24">
        <v>0</v>
      </c>
      <c r="AA24" s="4" t="s">
        <v>258</v>
      </c>
      <c r="AB24" s="4" t="s">
        <v>259</v>
      </c>
      <c r="AC24" s="4" t="s">
        <v>260</v>
      </c>
      <c r="AD24" t="s">
        <v>261</v>
      </c>
      <c r="AE24" s="2">
        <v>45390</v>
      </c>
      <c r="AF24" s="4" t="s">
        <v>260</v>
      </c>
      <c r="AG24" s="2">
        <v>45390</v>
      </c>
      <c r="AH24" t="s">
        <v>295</v>
      </c>
    </row>
    <row r="25" spans="1:34" x14ac:dyDescent="0.25">
      <c r="A25">
        <v>2024</v>
      </c>
      <c r="B25" s="2">
        <v>45352</v>
      </c>
      <c r="C25" s="2">
        <v>45382</v>
      </c>
      <c r="D25" t="s">
        <v>253</v>
      </c>
      <c r="E25" s="3" t="s">
        <v>199</v>
      </c>
      <c r="F25" s="5" t="s">
        <v>278</v>
      </c>
      <c r="G25" s="3" t="s">
        <v>217</v>
      </c>
      <c r="H25" s="3" t="s">
        <v>277</v>
      </c>
      <c r="I25" t="s">
        <v>84</v>
      </c>
      <c r="J25" s="3" t="s">
        <v>199</v>
      </c>
      <c r="K25" s="2">
        <v>44844</v>
      </c>
      <c r="L25" t="s">
        <v>91</v>
      </c>
      <c r="M25" t="s">
        <v>254</v>
      </c>
      <c r="N25">
        <v>60</v>
      </c>
      <c r="O25">
        <v>60</v>
      </c>
      <c r="P25" t="s">
        <v>116</v>
      </c>
      <c r="Q25" t="s">
        <v>255</v>
      </c>
      <c r="R25">
        <v>34</v>
      </c>
      <c r="S25" t="s">
        <v>256</v>
      </c>
      <c r="T25">
        <v>34</v>
      </c>
      <c r="U25" t="s">
        <v>257</v>
      </c>
      <c r="V25">
        <v>34</v>
      </c>
      <c r="W25" t="s">
        <v>156</v>
      </c>
      <c r="X25">
        <v>79820</v>
      </c>
      <c r="Y25">
        <v>0</v>
      </c>
      <c r="Z25">
        <v>0</v>
      </c>
      <c r="AA25" s="4" t="s">
        <v>258</v>
      </c>
      <c r="AB25" s="4" t="s">
        <v>259</v>
      </c>
      <c r="AC25" s="4" t="s">
        <v>260</v>
      </c>
      <c r="AD25" t="s">
        <v>261</v>
      </c>
      <c r="AE25" s="2">
        <v>45390</v>
      </c>
      <c r="AF25" s="4" t="s">
        <v>260</v>
      </c>
      <c r="AG25" s="2">
        <v>45390</v>
      </c>
      <c r="AH25" t="s">
        <v>295</v>
      </c>
    </row>
    <row r="26" spans="1:34" x14ac:dyDescent="0.25">
      <c r="A26">
        <v>2024</v>
      </c>
      <c r="B26" s="2">
        <v>45352</v>
      </c>
      <c r="C26" s="2">
        <v>45382</v>
      </c>
      <c r="D26" t="s">
        <v>253</v>
      </c>
      <c r="E26" s="3" t="s">
        <v>200</v>
      </c>
      <c r="F26" s="5" t="s">
        <v>279</v>
      </c>
      <c r="G26" s="3" t="s">
        <v>228</v>
      </c>
      <c r="H26" s="3" t="s">
        <v>241</v>
      </c>
      <c r="I26" t="s">
        <v>83</v>
      </c>
      <c r="J26" s="3" t="s">
        <v>200</v>
      </c>
      <c r="K26" s="2">
        <v>44844</v>
      </c>
      <c r="L26" t="s">
        <v>91</v>
      </c>
      <c r="M26" t="s">
        <v>254</v>
      </c>
      <c r="N26">
        <v>60</v>
      </c>
      <c r="O26">
        <v>60</v>
      </c>
      <c r="P26" t="s">
        <v>116</v>
      </c>
      <c r="Q26" t="s">
        <v>255</v>
      </c>
      <c r="R26">
        <v>34</v>
      </c>
      <c r="S26" t="s">
        <v>256</v>
      </c>
      <c r="T26">
        <v>34</v>
      </c>
      <c r="U26" t="s">
        <v>257</v>
      </c>
      <c r="V26">
        <v>34</v>
      </c>
      <c r="W26" t="s">
        <v>156</v>
      </c>
      <c r="X26">
        <v>79820</v>
      </c>
      <c r="Y26">
        <v>0</v>
      </c>
      <c r="Z26">
        <v>0</v>
      </c>
      <c r="AA26" s="4" t="s">
        <v>258</v>
      </c>
      <c r="AB26" s="4" t="s">
        <v>259</v>
      </c>
      <c r="AC26" s="4" t="s">
        <v>260</v>
      </c>
      <c r="AD26" t="s">
        <v>261</v>
      </c>
      <c r="AE26" s="2">
        <v>45390</v>
      </c>
      <c r="AF26" s="4" t="s">
        <v>260</v>
      </c>
      <c r="AG26" s="2">
        <v>45390</v>
      </c>
      <c r="AH26" t="s">
        <v>295</v>
      </c>
    </row>
    <row r="27" spans="1:34" x14ac:dyDescent="0.25">
      <c r="A27">
        <v>2024</v>
      </c>
      <c r="B27" s="2">
        <v>45352</v>
      </c>
      <c r="C27" s="2">
        <v>45382</v>
      </c>
      <c r="D27" t="s">
        <v>253</v>
      </c>
      <c r="E27" s="3" t="s">
        <v>201</v>
      </c>
      <c r="F27" s="5" t="s">
        <v>280</v>
      </c>
      <c r="G27" s="3" t="s">
        <v>229</v>
      </c>
      <c r="H27" s="3" t="s">
        <v>245</v>
      </c>
      <c r="I27" t="s">
        <v>83</v>
      </c>
      <c r="J27" s="3" t="s">
        <v>201</v>
      </c>
      <c r="K27" s="2">
        <v>44844</v>
      </c>
      <c r="L27" t="s">
        <v>91</v>
      </c>
      <c r="M27" t="s">
        <v>254</v>
      </c>
      <c r="N27">
        <v>60</v>
      </c>
      <c r="O27">
        <v>60</v>
      </c>
      <c r="P27" t="s">
        <v>116</v>
      </c>
      <c r="Q27" t="s">
        <v>255</v>
      </c>
      <c r="R27">
        <v>34</v>
      </c>
      <c r="S27" t="s">
        <v>256</v>
      </c>
      <c r="T27">
        <v>34</v>
      </c>
      <c r="U27" t="s">
        <v>257</v>
      </c>
      <c r="V27">
        <v>34</v>
      </c>
      <c r="W27" t="s">
        <v>156</v>
      </c>
      <c r="X27">
        <v>79820</v>
      </c>
      <c r="Y27">
        <v>0</v>
      </c>
      <c r="Z27">
        <v>0</v>
      </c>
      <c r="AA27" s="4" t="s">
        <v>258</v>
      </c>
      <c r="AB27" s="4" t="s">
        <v>259</v>
      </c>
      <c r="AC27" s="4" t="s">
        <v>260</v>
      </c>
      <c r="AD27" t="s">
        <v>261</v>
      </c>
      <c r="AE27" s="2">
        <v>45390</v>
      </c>
      <c r="AF27" s="4" t="s">
        <v>260</v>
      </c>
      <c r="AG27" s="2">
        <v>45390</v>
      </c>
      <c r="AH27" t="s">
        <v>295</v>
      </c>
    </row>
    <row r="28" spans="1:34" x14ac:dyDescent="0.25">
      <c r="A28">
        <v>2024</v>
      </c>
      <c r="B28" s="2">
        <v>45352</v>
      </c>
      <c r="C28" s="2">
        <v>45382</v>
      </c>
      <c r="D28" t="s">
        <v>253</v>
      </c>
      <c r="E28" s="3" t="s">
        <v>202</v>
      </c>
      <c r="F28" s="5" t="s">
        <v>281</v>
      </c>
      <c r="G28" s="3" t="s">
        <v>222</v>
      </c>
      <c r="H28" s="3" t="s">
        <v>217</v>
      </c>
      <c r="I28" t="s">
        <v>83</v>
      </c>
      <c r="J28" s="3" t="s">
        <v>202</v>
      </c>
      <c r="K28" s="2">
        <v>44844</v>
      </c>
      <c r="L28" t="s">
        <v>91</v>
      </c>
      <c r="M28" t="s">
        <v>254</v>
      </c>
      <c r="N28">
        <v>60</v>
      </c>
      <c r="O28">
        <v>60</v>
      </c>
      <c r="P28" t="s">
        <v>116</v>
      </c>
      <c r="Q28" t="s">
        <v>255</v>
      </c>
      <c r="R28">
        <v>34</v>
      </c>
      <c r="S28" t="s">
        <v>256</v>
      </c>
      <c r="T28">
        <v>34</v>
      </c>
      <c r="U28" t="s">
        <v>257</v>
      </c>
      <c r="V28">
        <v>34</v>
      </c>
      <c r="W28" t="s">
        <v>156</v>
      </c>
      <c r="X28">
        <v>79820</v>
      </c>
      <c r="Y28">
        <v>0</v>
      </c>
      <c r="Z28">
        <v>0</v>
      </c>
      <c r="AA28" s="4" t="s">
        <v>258</v>
      </c>
      <c r="AB28" s="4" t="s">
        <v>259</v>
      </c>
      <c r="AC28" s="4" t="s">
        <v>260</v>
      </c>
      <c r="AD28" t="s">
        <v>261</v>
      </c>
      <c r="AE28" s="2">
        <v>45390</v>
      </c>
      <c r="AF28" s="4" t="s">
        <v>260</v>
      </c>
      <c r="AG28" s="2">
        <v>45390</v>
      </c>
      <c r="AH28" t="s">
        <v>295</v>
      </c>
    </row>
    <row r="29" spans="1:34" x14ac:dyDescent="0.25">
      <c r="A29">
        <v>2024</v>
      </c>
      <c r="B29" s="2">
        <v>45352</v>
      </c>
      <c r="C29" s="2">
        <v>45382</v>
      </c>
      <c r="D29" t="s">
        <v>253</v>
      </c>
      <c r="E29" s="3" t="s">
        <v>203</v>
      </c>
      <c r="F29" s="5" t="s">
        <v>282</v>
      </c>
      <c r="G29" s="3" t="s">
        <v>230</v>
      </c>
      <c r="H29" s="3" t="s">
        <v>246</v>
      </c>
      <c r="I29" t="s">
        <v>83</v>
      </c>
      <c r="J29" s="3" t="s">
        <v>203</v>
      </c>
      <c r="K29" s="2">
        <v>44844</v>
      </c>
      <c r="L29" t="s">
        <v>91</v>
      </c>
      <c r="M29" t="s">
        <v>254</v>
      </c>
      <c r="N29">
        <v>60</v>
      </c>
      <c r="O29">
        <v>60</v>
      </c>
      <c r="P29" t="s">
        <v>116</v>
      </c>
      <c r="Q29" t="s">
        <v>255</v>
      </c>
      <c r="R29">
        <v>34</v>
      </c>
      <c r="S29" t="s">
        <v>256</v>
      </c>
      <c r="T29">
        <v>34</v>
      </c>
      <c r="U29" t="s">
        <v>257</v>
      </c>
      <c r="V29">
        <v>34</v>
      </c>
      <c r="W29" t="s">
        <v>156</v>
      </c>
      <c r="X29">
        <v>79820</v>
      </c>
      <c r="Y29">
        <v>0</v>
      </c>
      <c r="Z29">
        <v>0</v>
      </c>
      <c r="AA29" s="4" t="s">
        <v>258</v>
      </c>
      <c r="AB29" s="4" t="s">
        <v>259</v>
      </c>
      <c r="AC29" s="4" t="s">
        <v>260</v>
      </c>
      <c r="AD29" t="s">
        <v>261</v>
      </c>
      <c r="AE29" s="2">
        <v>45390</v>
      </c>
      <c r="AF29" s="4" t="s">
        <v>260</v>
      </c>
      <c r="AG29" s="2">
        <v>45390</v>
      </c>
      <c r="AH29" t="s">
        <v>295</v>
      </c>
    </row>
    <row r="30" spans="1:34" x14ac:dyDescent="0.25">
      <c r="A30">
        <v>2024</v>
      </c>
      <c r="B30" s="2">
        <v>45352</v>
      </c>
      <c r="C30" s="2">
        <v>45382</v>
      </c>
      <c r="D30" t="s">
        <v>253</v>
      </c>
      <c r="E30" s="3" t="s">
        <v>204</v>
      </c>
      <c r="F30" s="5" t="s">
        <v>215</v>
      </c>
      <c r="G30" s="3" t="s">
        <v>222</v>
      </c>
      <c r="H30" s="3" t="s">
        <v>247</v>
      </c>
      <c r="I30" t="s">
        <v>83</v>
      </c>
      <c r="J30" s="3" t="s">
        <v>204</v>
      </c>
      <c r="K30" s="2">
        <v>44844</v>
      </c>
      <c r="L30" t="s">
        <v>91</v>
      </c>
      <c r="M30" t="s">
        <v>254</v>
      </c>
      <c r="N30">
        <v>60</v>
      </c>
      <c r="O30">
        <v>60</v>
      </c>
      <c r="P30" t="s">
        <v>116</v>
      </c>
      <c r="Q30" t="s">
        <v>255</v>
      </c>
      <c r="R30">
        <v>34</v>
      </c>
      <c r="S30" t="s">
        <v>256</v>
      </c>
      <c r="T30">
        <v>34</v>
      </c>
      <c r="U30" t="s">
        <v>257</v>
      </c>
      <c r="V30">
        <v>34</v>
      </c>
      <c r="W30" t="s">
        <v>156</v>
      </c>
      <c r="X30">
        <v>79820</v>
      </c>
      <c r="Y30">
        <v>0</v>
      </c>
      <c r="Z30">
        <v>0</v>
      </c>
      <c r="AA30" s="4" t="s">
        <v>258</v>
      </c>
      <c r="AB30" s="4" t="s">
        <v>259</v>
      </c>
      <c r="AC30" s="4" t="s">
        <v>260</v>
      </c>
      <c r="AD30" t="s">
        <v>261</v>
      </c>
      <c r="AE30" s="2">
        <v>45390</v>
      </c>
      <c r="AF30" s="4" t="s">
        <v>260</v>
      </c>
      <c r="AG30" s="2">
        <v>45390</v>
      </c>
      <c r="AH30" t="s">
        <v>295</v>
      </c>
    </row>
    <row r="31" spans="1:34" x14ac:dyDescent="0.25">
      <c r="A31">
        <v>2024</v>
      </c>
      <c r="B31" s="2">
        <v>45352</v>
      </c>
      <c r="C31" s="2">
        <v>45382</v>
      </c>
      <c r="D31" t="s">
        <v>253</v>
      </c>
      <c r="E31" s="3" t="s">
        <v>205</v>
      </c>
      <c r="F31" s="5" t="s">
        <v>284</v>
      </c>
      <c r="G31" s="3" t="s">
        <v>231</v>
      </c>
      <c r="H31" s="3" t="s">
        <v>283</v>
      </c>
      <c r="I31" t="s">
        <v>83</v>
      </c>
      <c r="J31" s="3" t="s">
        <v>205</v>
      </c>
      <c r="K31" s="2">
        <v>44844</v>
      </c>
      <c r="L31" t="s">
        <v>91</v>
      </c>
      <c r="M31" t="s">
        <v>254</v>
      </c>
      <c r="N31">
        <v>60</v>
      </c>
      <c r="O31">
        <v>60</v>
      </c>
      <c r="P31" t="s">
        <v>116</v>
      </c>
      <c r="Q31" t="s">
        <v>255</v>
      </c>
      <c r="R31">
        <v>34</v>
      </c>
      <c r="S31" t="s">
        <v>256</v>
      </c>
      <c r="T31">
        <v>34</v>
      </c>
      <c r="U31" t="s">
        <v>257</v>
      </c>
      <c r="V31">
        <v>34</v>
      </c>
      <c r="W31" t="s">
        <v>156</v>
      </c>
      <c r="X31">
        <v>79820</v>
      </c>
      <c r="Y31">
        <v>0</v>
      </c>
      <c r="Z31">
        <v>0</v>
      </c>
      <c r="AA31" s="4" t="s">
        <v>258</v>
      </c>
      <c r="AB31" s="4" t="s">
        <v>259</v>
      </c>
      <c r="AC31" s="4" t="s">
        <v>260</v>
      </c>
      <c r="AD31" t="s">
        <v>261</v>
      </c>
      <c r="AE31" s="2">
        <v>45390</v>
      </c>
      <c r="AF31" s="4" t="s">
        <v>260</v>
      </c>
      <c r="AG31" s="2">
        <v>45390</v>
      </c>
      <c r="AH31" t="s">
        <v>295</v>
      </c>
    </row>
    <row r="32" spans="1:34" x14ac:dyDescent="0.25">
      <c r="A32">
        <v>2024</v>
      </c>
      <c r="B32" s="2">
        <v>45352</v>
      </c>
      <c r="C32" s="2">
        <v>45382</v>
      </c>
      <c r="D32" t="s">
        <v>253</v>
      </c>
      <c r="E32" s="3" t="s">
        <v>206</v>
      </c>
      <c r="F32" s="5" t="s">
        <v>215</v>
      </c>
      <c r="G32" s="3" t="s">
        <v>217</v>
      </c>
      <c r="H32" s="3" t="s">
        <v>248</v>
      </c>
      <c r="I32" t="s">
        <v>83</v>
      </c>
      <c r="J32" s="3" t="s">
        <v>206</v>
      </c>
      <c r="K32" s="2">
        <v>44844</v>
      </c>
      <c r="L32" t="s">
        <v>91</v>
      </c>
      <c r="M32" t="s">
        <v>254</v>
      </c>
      <c r="N32">
        <v>60</v>
      </c>
      <c r="O32">
        <v>60</v>
      </c>
      <c r="P32" t="s">
        <v>116</v>
      </c>
      <c r="Q32" t="s">
        <v>255</v>
      </c>
      <c r="R32">
        <v>34</v>
      </c>
      <c r="S32" t="s">
        <v>256</v>
      </c>
      <c r="T32">
        <v>34</v>
      </c>
      <c r="U32" t="s">
        <v>257</v>
      </c>
      <c r="V32">
        <v>34</v>
      </c>
      <c r="W32" t="s">
        <v>156</v>
      </c>
      <c r="X32">
        <v>79820</v>
      </c>
      <c r="Y32">
        <v>0</v>
      </c>
      <c r="Z32">
        <v>0</v>
      </c>
      <c r="AA32" s="4" t="s">
        <v>258</v>
      </c>
      <c r="AB32" s="4" t="s">
        <v>259</v>
      </c>
      <c r="AC32" s="4" t="s">
        <v>260</v>
      </c>
      <c r="AD32" t="s">
        <v>261</v>
      </c>
      <c r="AE32" s="2">
        <v>45390</v>
      </c>
      <c r="AF32" s="4" t="s">
        <v>260</v>
      </c>
      <c r="AG32" s="2">
        <v>45390</v>
      </c>
      <c r="AH32" t="s">
        <v>295</v>
      </c>
    </row>
    <row r="33" spans="1:34" x14ac:dyDescent="0.25">
      <c r="A33">
        <v>2024</v>
      </c>
      <c r="B33" s="2">
        <v>45352</v>
      </c>
      <c r="C33" s="2">
        <v>45382</v>
      </c>
      <c r="D33" t="s">
        <v>253</v>
      </c>
      <c r="E33" s="3" t="s">
        <v>207</v>
      </c>
      <c r="F33" s="5" t="s">
        <v>285</v>
      </c>
      <c r="G33" s="3" t="s">
        <v>232</v>
      </c>
      <c r="H33" s="3" t="s">
        <v>217</v>
      </c>
      <c r="I33" t="s">
        <v>83</v>
      </c>
      <c r="J33" s="3" t="s">
        <v>207</v>
      </c>
      <c r="K33" s="2">
        <v>44844</v>
      </c>
      <c r="L33" t="s">
        <v>91</v>
      </c>
      <c r="M33" t="s">
        <v>254</v>
      </c>
      <c r="N33">
        <v>60</v>
      </c>
      <c r="O33">
        <v>60</v>
      </c>
      <c r="P33" t="s">
        <v>116</v>
      </c>
      <c r="Q33" t="s">
        <v>255</v>
      </c>
      <c r="R33">
        <v>34</v>
      </c>
      <c r="S33" t="s">
        <v>256</v>
      </c>
      <c r="T33">
        <v>34</v>
      </c>
      <c r="U33" t="s">
        <v>257</v>
      </c>
      <c r="V33">
        <v>34</v>
      </c>
      <c r="W33" t="s">
        <v>156</v>
      </c>
      <c r="X33">
        <v>79820</v>
      </c>
      <c r="Y33">
        <v>0</v>
      </c>
      <c r="Z33">
        <v>0</v>
      </c>
      <c r="AA33" s="4" t="s">
        <v>258</v>
      </c>
      <c r="AB33" s="4" t="s">
        <v>259</v>
      </c>
      <c r="AC33" s="4" t="s">
        <v>260</v>
      </c>
      <c r="AD33" t="s">
        <v>261</v>
      </c>
      <c r="AE33" s="2">
        <v>45390</v>
      </c>
      <c r="AF33" s="4" t="s">
        <v>260</v>
      </c>
      <c r="AG33" s="2">
        <v>45390</v>
      </c>
      <c r="AH33" t="s">
        <v>295</v>
      </c>
    </row>
    <row r="34" spans="1:34" x14ac:dyDescent="0.25">
      <c r="A34">
        <v>2024</v>
      </c>
      <c r="B34" s="2">
        <v>45352</v>
      </c>
      <c r="C34" s="2">
        <v>45382</v>
      </c>
      <c r="D34" t="s">
        <v>253</v>
      </c>
      <c r="E34" s="3" t="s">
        <v>208</v>
      </c>
      <c r="F34" s="5" t="s">
        <v>286</v>
      </c>
      <c r="G34" s="3" t="s">
        <v>233</v>
      </c>
      <c r="H34" s="3" t="s">
        <v>249</v>
      </c>
      <c r="I34" t="s">
        <v>84</v>
      </c>
      <c r="J34" s="3" t="s">
        <v>208</v>
      </c>
      <c r="K34" s="2">
        <v>44844</v>
      </c>
      <c r="L34" t="s">
        <v>91</v>
      </c>
      <c r="M34" t="s">
        <v>254</v>
      </c>
      <c r="N34">
        <v>60</v>
      </c>
      <c r="O34">
        <v>60</v>
      </c>
      <c r="P34" t="s">
        <v>116</v>
      </c>
      <c r="Q34" t="s">
        <v>255</v>
      </c>
      <c r="R34">
        <v>34</v>
      </c>
      <c r="S34" t="s">
        <v>256</v>
      </c>
      <c r="T34">
        <v>34</v>
      </c>
      <c r="U34" t="s">
        <v>257</v>
      </c>
      <c r="V34">
        <v>34</v>
      </c>
      <c r="W34" t="s">
        <v>156</v>
      </c>
      <c r="X34">
        <v>79820</v>
      </c>
      <c r="Y34">
        <v>0</v>
      </c>
      <c r="Z34">
        <v>0</v>
      </c>
      <c r="AA34" s="4" t="s">
        <v>258</v>
      </c>
      <c r="AB34" s="4" t="s">
        <v>259</v>
      </c>
      <c r="AC34" s="4" t="s">
        <v>260</v>
      </c>
      <c r="AD34" t="s">
        <v>261</v>
      </c>
      <c r="AE34" s="2">
        <v>45390</v>
      </c>
      <c r="AF34" s="4" t="s">
        <v>260</v>
      </c>
      <c r="AG34" s="2">
        <v>45390</v>
      </c>
      <c r="AH34" t="s">
        <v>295</v>
      </c>
    </row>
    <row r="35" spans="1:34" x14ac:dyDescent="0.25">
      <c r="A35">
        <v>2024</v>
      </c>
      <c r="B35" s="2">
        <v>45352</v>
      </c>
      <c r="C35" s="2">
        <v>45382</v>
      </c>
      <c r="D35" t="s">
        <v>253</v>
      </c>
      <c r="E35" s="3" t="s">
        <v>188</v>
      </c>
      <c r="F35" s="5" t="s">
        <v>287</v>
      </c>
      <c r="G35" s="3" t="s">
        <v>234</v>
      </c>
      <c r="H35" s="3" t="s">
        <v>250</v>
      </c>
      <c r="I35" t="s">
        <v>83</v>
      </c>
      <c r="J35" s="3" t="s">
        <v>188</v>
      </c>
      <c r="K35" s="2">
        <v>44844</v>
      </c>
      <c r="L35" t="s">
        <v>91</v>
      </c>
      <c r="M35" t="s">
        <v>254</v>
      </c>
      <c r="N35">
        <v>60</v>
      </c>
      <c r="O35">
        <v>60</v>
      </c>
      <c r="P35" t="s">
        <v>116</v>
      </c>
      <c r="Q35" t="s">
        <v>255</v>
      </c>
      <c r="R35">
        <v>34</v>
      </c>
      <c r="S35" t="s">
        <v>256</v>
      </c>
      <c r="T35">
        <v>34</v>
      </c>
      <c r="U35" t="s">
        <v>257</v>
      </c>
      <c r="V35">
        <v>34</v>
      </c>
      <c r="W35" t="s">
        <v>156</v>
      </c>
      <c r="X35">
        <v>79820</v>
      </c>
      <c r="Y35">
        <v>0</v>
      </c>
      <c r="Z35">
        <v>0</v>
      </c>
      <c r="AA35" s="4" t="s">
        <v>258</v>
      </c>
      <c r="AB35" s="4" t="s">
        <v>259</v>
      </c>
      <c r="AC35" s="4" t="s">
        <v>260</v>
      </c>
      <c r="AD35" t="s">
        <v>261</v>
      </c>
      <c r="AE35" s="2">
        <v>45390</v>
      </c>
      <c r="AF35" s="4" t="s">
        <v>260</v>
      </c>
      <c r="AG35" s="2">
        <v>45390</v>
      </c>
      <c r="AH35" t="s">
        <v>295</v>
      </c>
    </row>
    <row r="36" spans="1:34" x14ac:dyDescent="0.25">
      <c r="A36">
        <v>2024</v>
      </c>
      <c r="B36" s="2">
        <v>45352</v>
      </c>
      <c r="C36" s="2">
        <v>45382</v>
      </c>
      <c r="D36" t="s">
        <v>253</v>
      </c>
      <c r="E36" s="3" t="s">
        <v>209</v>
      </c>
      <c r="F36" s="5" t="s">
        <v>288</v>
      </c>
      <c r="G36" s="3" t="s">
        <v>217</v>
      </c>
      <c r="H36" s="3" t="s">
        <v>223</v>
      </c>
      <c r="I36" t="s">
        <v>84</v>
      </c>
      <c r="J36" s="3" t="s">
        <v>209</v>
      </c>
      <c r="K36" s="2">
        <v>44844</v>
      </c>
      <c r="L36" t="s">
        <v>91</v>
      </c>
      <c r="M36" t="s">
        <v>254</v>
      </c>
      <c r="N36">
        <v>60</v>
      </c>
      <c r="O36">
        <v>60</v>
      </c>
      <c r="P36" t="s">
        <v>116</v>
      </c>
      <c r="Q36" t="s">
        <v>255</v>
      </c>
      <c r="R36">
        <v>34</v>
      </c>
      <c r="S36" t="s">
        <v>256</v>
      </c>
      <c r="T36">
        <v>34</v>
      </c>
      <c r="U36" t="s">
        <v>257</v>
      </c>
      <c r="V36">
        <v>34</v>
      </c>
      <c r="W36" t="s">
        <v>156</v>
      </c>
      <c r="X36">
        <v>79820</v>
      </c>
      <c r="Y36">
        <v>0</v>
      </c>
      <c r="Z36">
        <v>0</v>
      </c>
      <c r="AA36" s="4" t="s">
        <v>258</v>
      </c>
      <c r="AB36" s="4" t="s">
        <v>259</v>
      </c>
      <c r="AC36" s="4" t="s">
        <v>260</v>
      </c>
      <c r="AD36" t="s">
        <v>261</v>
      </c>
      <c r="AE36" s="2">
        <v>45390</v>
      </c>
      <c r="AF36" s="4" t="s">
        <v>260</v>
      </c>
      <c r="AG36" s="2">
        <v>45390</v>
      </c>
      <c r="AH36" t="s">
        <v>295</v>
      </c>
    </row>
    <row r="37" spans="1:34" x14ac:dyDescent="0.25">
      <c r="A37">
        <v>2024</v>
      </c>
      <c r="B37" s="2">
        <v>45352</v>
      </c>
      <c r="C37" s="2">
        <v>45382</v>
      </c>
      <c r="D37" t="s">
        <v>253</v>
      </c>
      <c r="E37" s="3" t="s">
        <v>210</v>
      </c>
      <c r="F37" s="5" t="s">
        <v>289</v>
      </c>
      <c r="G37" s="3" t="s">
        <v>235</v>
      </c>
      <c r="H37" s="3" t="s">
        <v>251</v>
      </c>
      <c r="I37" t="s">
        <v>83</v>
      </c>
      <c r="J37" s="3" t="s">
        <v>210</v>
      </c>
      <c r="K37" s="2">
        <v>44844</v>
      </c>
      <c r="L37" t="s">
        <v>91</v>
      </c>
      <c r="M37" t="s">
        <v>254</v>
      </c>
      <c r="N37">
        <v>60</v>
      </c>
      <c r="O37">
        <v>60</v>
      </c>
      <c r="P37" t="s">
        <v>116</v>
      </c>
      <c r="Q37" t="s">
        <v>255</v>
      </c>
      <c r="R37">
        <v>34</v>
      </c>
      <c r="S37" t="s">
        <v>256</v>
      </c>
      <c r="T37">
        <v>34</v>
      </c>
      <c r="U37" t="s">
        <v>257</v>
      </c>
      <c r="V37">
        <v>34</v>
      </c>
      <c r="W37" t="s">
        <v>156</v>
      </c>
      <c r="X37">
        <v>79820</v>
      </c>
      <c r="Y37">
        <v>0</v>
      </c>
      <c r="Z37">
        <v>0</v>
      </c>
      <c r="AA37" s="4" t="s">
        <v>258</v>
      </c>
      <c r="AB37" s="4" t="s">
        <v>259</v>
      </c>
      <c r="AC37" s="4" t="s">
        <v>260</v>
      </c>
      <c r="AD37" t="s">
        <v>261</v>
      </c>
      <c r="AE37" s="2">
        <v>45390</v>
      </c>
      <c r="AF37" s="4" t="s">
        <v>260</v>
      </c>
      <c r="AG37" s="2">
        <v>45390</v>
      </c>
      <c r="AH37" t="s">
        <v>295</v>
      </c>
    </row>
    <row r="38" spans="1:34" x14ac:dyDescent="0.25">
      <c r="A38">
        <v>2024</v>
      </c>
      <c r="B38" s="2">
        <v>45352</v>
      </c>
      <c r="C38" s="2">
        <v>45382</v>
      </c>
      <c r="D38" t="s">
        <v>253</v>
      </c>
      <c r="E38" s="3" t="s">
        <v>211</v>
      </c>
      <c r="F38" s="5" t="s">
        <v>290</v>
      </c>
      <c r="G38" s="3" t="s">
        <v>236</v>
      </c>
      <c r="H38" s="3" t="s">
        <v>252</v>
      </c>
      <c r="I38" t="s">
        <v>84</v>
      </c>
      <c r="J38" s="3" t="s">
        <v>211</v>
      </c>
      <c r="K38" s="2">
        <v>44844</v>
      </c>
      <c r="L38" t="s">
        <v>91</v>
      </c>
      <c r="M38" t="s">
        <v>254</v>
      </c>
      <c r="N38">
        <v>60</v>
      </c>
      <c r="O38">
        <v>60</v>
      </c>
      <c r="P38" t="s">
        <v>116</v>
      </c>
      <c r="Q38" t="s">
        <v>255</v>
      </c>
      <c r="R38">
        <v>34</v>
      </c>
      <c r="S38" t="s">
        <v>256</v>
      </c>
      <c r="T38">
        <v>34</v>
      </c>
      <c r="U38" t="s">
        <v>257</v>
      </c>
      <c r="V38">
        <v>34</v>
      </c>
      <c r="W38" t="s">
        <v>156</v>
      </c>
      <c r="X38">
        <v>79820</v>
      </c>
      <c r="Y38">
        <v>0</v>
      </c>
      <c r="Z38">
        <v>0</v>
      </c>
      <c r="AA38" s="4" t="s">
        <v>258</v>
      </c>
      <c r="AB38" s="4" t="s">
        <v>259</v>
      </c>
      <c r="AC38" s="4" t="s">
        <v>260</v>
      </c>
      <c r="AD38" t="s">
        <v>261</v>
      </c>
      <c r="AE38" s="2">
        <v>45390</v>
      </c>
      <c r="AF38" s="4" t="s">
        <v>260</v>
      </c>
      <c r="AG38" s="2">
        <v>45390</v>
      </c>
      <c r="AH38" t="s">
        <v>295</v>
      </c>
    </row>
    <row r="39" spans="1:34" x14ac:dyDescent="0.25">
      <c r="A39">
        <v>2024</v>
      </c>
      <c r="B39" s="2">
        <v>45352</v>
      </c>
      <c r="C39" s="2">
        <v>45382</v>
      </c>
      <c r="D39" t="s">
        <v>253</v>
      </c>
      <c r="E39" s="3" t="s">
        <v>291</v>
      </c>
      <c r="F39" s="5" t="s">
        <v>293</v>
      </c>
      <c r="G39" s="3" t="s">
        <v>293</v>
      </c>
      <c r="H39" s="3" t="s">
        <v>293</v>
      </c>
      <c r="I39" t="s">
        <v>83</v>
      </c>
      <c r="J39" s="3" t="s">
        <v>294</v>
      </c>
      <c r="K39" s="2">
        <v>44844</v>
      </c>
      <c r="L39" t="s">
        <v>91</v>
      </c>
      <c r="M39" t="s">
        <v>254</v>
      </c>
      <c r="N39">
        <v>60</v>
      </c>
      <c r="O39">
        <v>60</v>
      </c>
      <c r="P39" t="s">
        <v>116</v>
      </c>
      <c r="Q39" t="s">
        <v>255</v>
      </c>
      <c r="R39">
        <v>34</v>
      </c>
      <c r="S39" t="s">
        <v>256</v>
      </c>
      <c r="T39">
        <v>34</v>
      </c>
      <c r="U39" t="s">
        <v>257</v>
      </c>
      <c r="V39">
        <v>34</v>
      </c>
      <c r="W39" t="s">
        <v>156</v>
      </c>
      <c r="X39">
        <v>79820</v>
      </c>
      <c r="Y39">
        <v>0</v>
      </c>
      <c r="Z39">
        <v>0</v>
      </c>
      <c r="AA39" s="4" t="s">
        <v>258</v>
      </c>
      <c r="AB39" s="4" t="s">
        <v>259</v>
      </c>
      <c r="AC39" s="4" t="s">
        <v>259</v>
      </c>
      <c r="AD39" t="s">
        <v>261</v>
      </c>
      <c r="AE39" s="2">
        <v>45390</v>
      </c>
      <c r="AF39" s="4" t="s">
        <v>260</v>
      </c>
      <c r="AG39" s="2">
        <v>45390</v>
      </c>
      <c r="AH39" t="s">
        <v>295</v>
      </c>
    </row>
    <row r="40" spans="1:34" x14ac:dyDescent="0.25">
      <c r="A40">
        <v>2024</v>
      </c>
      <c r="B40" s="2">
        <v>45352</v>
      </c>
      <c r="C40" s="2">
        <v>45382</v>
      </c>
      <c r="D40" t="s">
        <v>253</v>
      </c>
      <c r="E40" s="3" t="s">
        <v>292</v>
      </c>
      <c r="F40" s="5" t="s">
        <v>296</v>
      </c>
      <c r="G40" s="3" t="s">
        <v>297</v>
      </c>
      <c r="H40" s="3" t="s">
        <v>298</v>
      </c>
      <c r="I40" t="s">
        <v>84</v>
      </c>
      <c r="J40" s="3" t="s">
        <v>292</v>
      </c>
      <c r="K40" s="2">
        <v>45293</v>
      </c>
      <c r="L40" t="s">
        <v>91</v>
      </c>
      <c r="M40" t="s">
        <v>254</v>
      </c>
      <c r="N40">
        <v>60</v>
      </c>
      <c r="O40">
        <v>60</v>
      </c>
      <c r="P40" t="s">
        <v>116</v>
      </c>
      <c r="Q40" t="s">
        <v>255</v>
      </c>
      <c r="R40">
        <v>34</v>
      </c>
      <c r="S40" t="s">
        <v>256</v>
      </c>
      <c r="T40">
        <v>347</v>
      </c>
      <c r="U40" t="s">
        <v>257</v>
      </c>
      <c r="V40">
        <v>34</v>
      </c>
      <c r="W40" t="s">
        <v>156</v>
      </c>
      <c r="X40">
        <v>79820</v>
      </c>
      <c r="Y40">
        <v>0</v>
      </c>
      <c r="Z40">
        <v>0</v>
      </c>
      <c r="AA40" s="4" t="s">
        <v>258</v>
      </c>
      <c r="AB40" s="4" t="s">
        <v>259</v>
      </c>
      <c r="AC40" s="4" t="s">
        <v>259</v>
      </c>
      <c r="AD40" t="s">
        <v>261</v>
      </c>
      <c r="AE40" s="2">
        <v>45390</v>
      </c>
      <c r="AF40" s="4" t="s">
        <v>260</v>
      </c>
      <c r="AG40" s="2">
        <v>45390</v>
      </c>
      <c r="AH40" t="s">
        <v>295</v>
      </c>
    </row>
    <row r="41" spans="1:34" x14ac:dyDescent="0.25">
      <c r="F41" s="5"/>
    </row>
    <row r="42" spans="1:34" x14ac:dyDescent="0.25">
      <c r="F42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8" r:id="rId1" xr:uid="{C1C8737C-E640-4CF7-836C-E93E61D45E36}"/>
    <hyperlink ref="AA9" r:id="rId2" xr:uid="{7B6A7AE3-3C9C-433F-B75B-D18C99D34F2C}"/>
    <hyperlink ref="AA10" r:id="rId3" xr:uid="{A0BCC659-1B42-4B1B-BD62-362F2D889966}"/>
    <hyperlink ref="AA11" r:id="rId4" xr:uid="{AD8B8A31-4342-44F6-BEC1-89FFF9C81A94}"/>
    <hyperlink ref="AA12" r:id="rId5" xr:uid="{908B13A7-642C-4A2C-90EC-BBE21ACFBE65}"/>
    <hyperlink ref="AA13" r:id="rId6" xr:uid="{86AF8721-300A-4321-957F-CAB587C8DE03}"/>
    <hyperlink ref="AA14" r:id="rId7" xr:uid="{DDF978F9-907C-4F53-B433-2EBAD61A56CA}"/>
    <hyperlink ref="AA15" r:id="rId8" xr:uid="{522AF056-7480-4691-BF6F-67C03C488050}"/>
    <hyperlink ref="AA16" r:id="rId9" xr:uid="{6B46ABDB-5BA6-4DCA-9836-C183D8A545D0}"/>
    <hyperlink ref="AA17" r:id="rId10" xr:uid="{EFABF2E6-8540-41E0-83BC-D02EEDF65BD5}"/>
    <hyperlink ref="AA18" r:id="rId11" xr:uid="{5226A958-D627-4A3C-A7EF-BF4708989CBB}"/>
    <hyperlink ref="AA19" r:id="rId12" xr:uid="{E66B2E5D-3944-4ABB-A382-0AC86521CF35}"/>
    <hyperlink ref="AA20" r:id="rId13" xr:uid="{20439F5D-5E9A-419A-ABC7-5538079DD7D2}"/>
    <hyperlink ref="AA21" r:id="rId14" xr:uid="{B4767E3C-3260-48D5-BD00-042EDC74177E}"/>
    <hyperlink ref="AA22" r:id="rId15" xr:uid="{562B763C-0EC4-4379-898B-22EE876491FC}"/>
    <hyperlink ref="AA23" r:id="rId16" xr:uid="{C7E2542E-F30E-4554-8318-CB87D65670CA}"/>
    <hyperlink ref="AA24" r:id="rId17" xr:uid="{22D5B6D7-8D71-4F3D-BA47-53853DE710F4}"/>
    <hyperlink ref="AA25" r:id="rId18" xr:uid="{8E9CE099-1A6A-4992-A292-383F3D86FB9D}"/>
    <hyperlink ref="AA26" r:id="rId19" xr:uid="{8DB24F74-F474-4344-A939-6D17992D4762}"/>
    <hyperlink ref="AA27" r:id="rId20" xr:uid="{3AADE907-4DB8-4239-8603-28AECE0560E1}"/>
    <hyperlink ref="AA28" r:id="rId21" xr:uid="{2C94DF58-721A-43BD-B6B3-9FB1B9F79AB0}"/>
    <hyperlink ref="AA29" r:id="rId22" xr:uid="{0C7E4A8A-A597-421F-944D-66501A15D479}"/>
    <hyperlink ref="AA30" r:id="rId23" xr:uid="{3956E4EC-9E7C-4C8B-AFEB-C261CC84DA69}"/>
    <hyperlink ref="AA31" r:id="rId24" xr:uid="{E28B00E5-B0FD-4600-9FD9-7E3DAE112D39}"/>
    <hyperlink ref="AA32" r:id="rId25" xr:uid="{E4CD9E56-9471-4DC1-9BAC-3DD9B2BAE78F}"/>
    <hyperlink ref="AA33" r:id="rId26" xr:uid="{8CC09A23-F2A7-48F7-BBD4-FB91913DC00C}"/>
    <hyperlink ref="AA34" r:id="rId27" xr:uid="{294333ED-CA17-475B-8060-210911ADE0D8}"/>
    <hyperlink ref="AA35" r:id="rId28" xr:uid="{035FB39C-FE53-494E-AA97-7098FCDBEAE6}"/>
    <hyperlink ref="AA36" r:id="rId29" xr:uid="{05FF0910-A3BF-49CB-A92E-B6FB74076F44}"/>
    <hyperlink ref="AA37" r:id="rId30" xr:uid="{E6B38FA4-EC5A-456B-B2A0-554BAA02DC32}"/>
    <hyperlink ref="AA38" r:id="rId31" xr:uid="{39CFCE95-DC6D-420D-A5AA-AF4CF111D908}"/>
    <hyperlink ref="AA39:AA40" r:id="rId32" display="h.ayuntsanvicente18@gmail.com" xr:uid="{EA1212EE-CBA3-4F72-8FB3-51310160A4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topLeftCell="A4" workbookViewId="0">
      <selection activeCell="D23" sqref="D23:D24"/>
    </sheetView>
  </sheetViews>
  <sheetFormatPr baseColWidth="10" defaultColWidth="9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2023-05-16T18:51:32Z</dcterms:created>
  <dcterms:modified xsi:type="dcterms:W3CDTF">2024-05-08T18:30:43Z</dcterms:modified>
</cp:coreProperties>
</file>