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SEPTIEMBRE\"/>
    </mc:Choice>
  </mc:AlternateContent>
  <bookViews>
    <workbookView xWindow="-120" yWindow="-120" windowWidth="29040" windowHeight="1572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<sst xmlns="http://schemas.openxmlformats.org/spreadsheetml/2006/main" count="718" uniqueCount="311">
  <si>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</si>
  <si>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</si>
  <si>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</si>
  <si>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</si>
  <si>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</si>
  <si>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</si>
  <si>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</si>
  <si>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</si>
  <si>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</si>
  <si>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</si>
  <si>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</si>
  <si>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</si>
  <si>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</si>
  <si>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</si>
  <si>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</si>
  <si>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</si>
  <si>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</si>
  <si>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</si>
  <si>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</si>
  <si>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</si>
  <si>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</si>
  <si>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</si>
  <si>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</si>
  <si>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</si>
  <si>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</si>
  <si>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</si>
  <si>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</si>
  <si>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</si>
  <si>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</si>
  <si>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</si>
  <si>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</si>
  <si>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</si>
  <si>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</si>
  <si>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</si>
  <si>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</si>
  <si>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</si>
  <si>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</si>
  <si>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</si>
  <si>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</si>
  <si>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</si>
  <si>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</si>
  <si>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</si>
  <si>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</si>
  <si>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</si>
  <si>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</si>
  <si>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</si>
  <si>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</si>
  <si>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</si>
  <si>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</si>
  <si>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</si>
  <si>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</si>
  <si>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</si>
  <si>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</si>
  <si>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</si>
  <si>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</si>
  <si>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</si>
  <si>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</si>
  <si>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</si>
  <si>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</si>
  <si>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</si>
  <si>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</si>
  <si>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</si>
  <si>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</si>
  <si>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</si>
  <si>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</si>
  <si>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</si>
  <si>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</si>
  <si>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</si>
  <si>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</si>
  <si>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</si>
  <si>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</si>
  <si>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</si>
  <si>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</si>
  <si>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</si>
  <si>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</si>
  <si>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</si>
  <si>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</si>
  <si>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</si>
  <si>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</si>
  <si>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</si>
  <si>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</si>
  <si>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</si>
  <si>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</si>
  <si>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Anais</t>
  </si>
  <si>
    <t>Martinez</t>
  </si>
  <si>
    <t>Ovalle</t>
  </si>
  <si>
    <t>Secretaria General Del Ayuntamiento</t>
  </si>
  <si>
    <t xml:space="preserve">Bonifacio </t>
  </si>
  <si>
    <t xml:space="preserve">De la Rosa </t>
  </si>
  <si>
    <t xml:space="preserve">Medellin 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</si>
  <si>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</si>
  <si>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</si>
  <si>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</si>
  <si>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</si>
  <si>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</si>
  <si>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</si>
  <si>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</si>
  <si>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</si>
  <si>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</si>
  <si>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</si>
  <si>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</si>
  <si>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</si>
  <si>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</si>
  <si>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</si>
  <si>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</si>
  <si>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</si>
  <si>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</si>
  <si>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</si>
  <si>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</si>
  <si>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</si>
  <si>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</si>
  <si>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</si>
  <si>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</si>
  <si>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</si>
  <si>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</si>
  <si>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</si>
  <si>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</si>
  <si>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</si>
  <si>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</si>
  <si>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</si>
  <si>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</si>
  <si>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</si>
  <si>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</si>
  <si>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</si>
  <si>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</si>
  <si>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</si>
  <si>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</si>
  <si>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</si>
  <si>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</si>
  <si>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</si>
  <si>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</si>
  <si>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</si>
  <si>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</si>
  <si>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</si>
  <si>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</si>
  <si>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</si>
  <si>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</si>
  <si>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</si>
  <si>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</si>
  <si>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</si>
  <si>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</si>
  <si>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</si>
  <si>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</si>
  <si>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</si>
  <si>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</si>
  <si>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</si>
  <si>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</si>
  <si>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</si>
  <si>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</si>
  <si>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</si>
  <si>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</si>
  <si>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</si>
  <si>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</si>
  <si>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</si>
  <si>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</si>
  <si>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</si>
  <si>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</si>
  <si>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</si>
  <si>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</si>
  <si>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 xml:space="preserve">Monica Karina </t>
  </si>
  <si>
    <t>Gaitan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</si>
  <si>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</si>
  <si>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</si>
  <si>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</si>
  <si>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</si>
  <si>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</si>
  <si>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</si>
  <si>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</si>
  <si>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</si>
  <si>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</si>
  <si>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</si>
  <si>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</si>
  <si>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</si>
  <si>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</si>
  <si>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</si>
  <si>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</si>
  <si>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>Moctezuma</t>
  </si>
  <si>
    <t xml:space="preserve">Encargado de Archivo Municipal </t>
  </si>
  <si>
    <t>Monica Paola</t>
  </si>
  <si>
    <t xml:space="preserve">peralez </t>
  </si>
  <si>
    <t>zavala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</si>
  <si>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</si>
  <si>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</si>
  <si>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</si>
  <si>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</si>
  <si>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</si>
  <si>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</si>
  <si>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</si>
  <si>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</si>
  <si>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</si>
  <si>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</si>
  <si>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</si>
  <si>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</si>
  <si>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</si>
  <si>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</si>
  <si>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</si>
  <si>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</si>
  <si>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</si>
  <si>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</si>
  <si>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</si>
  <si>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</si>
  <si>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</si>
  <si>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</si>
  <si>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</si>
  <si>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 xml:space="preserve">Cecilia Gabriela </t>
  </si>
  <si>
    <t xml:space="preserve"> Garcia</t>
  </si>
  <si>
    <t>Coordinacion de Juventud</t>
  </si>
  <si>
    <t>Coordinadora de Juventud</t>
  </si>
  <si>
    <t>Julieta Amairany</t>
  </si>
  <si>
    <t>Monreal</t>
  </si>
  <si>
    <t>Coordinadora de Turismo Municipal</t>
  </si>
  <si>
    <t xml:space="preserve">Lorena </t>
  </si>
  <si>
    <t>Maria Leticia</t>
  </si>
  <si>
    <t>Vazquez</t>
  </si>
  <si>
    <t>Hernandez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</si>
  <si>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</si>
  <si>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</si>
  <si>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</si>
  <si>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</si>
  <si>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</si>
  <si>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</si>
  <si>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</si>
  <si>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</si>
  <si>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</si>
  <si>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</si>
  <si>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</si>
  <si>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</si>
  <si>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</si>
  <si>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</si>
  <si>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</si>
  <si>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</si>
  <si>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</si>
  <si>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</si>
  <si>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</si>
  <si>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</si>
  <si>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</si>
  <si>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</si>
  <si>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</si>
  <si>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</si>
  <si>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</si>
  <si>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</si>
  <si>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</si>
  <si>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</si>
  <si>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</si>
  <si>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</si>
  <si>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</si>
  <si>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</si>
  <si>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</si>
  <si>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 xml:space="preserve">Sindico municipal del municpio de cerritos slp </t>
  </si>
  <si>
    <t>Primer Regidor</t>
  </si>
  <si>
    <t>jefa de finanzas</t>
  </si>
  <si>
    <t>auxiliar del municipal</t>
  </si>
  <si>
    <t>Director de recursos humanos del municipio</t>
  </si>
  <si>
    <t>Abogado litigante</t>
  </si>
  <si>
    <t xml:space="preserve">5 años </t>
  </si>
  <si>
    <t>director de deportes</t>
  </si>
  <si>
    <t>director de obras publicas</t>
  </si>
  <si>
    <t>subdirector de obras publicas</t>
  </si>
  <si>
    <t xml:space="preserve">oficial preventivo </t>
  </si>
  <si>
    <t xml:space="preserve">Secretario particular del ayuntamiento de cerritos </t>
  </si>
  <si>
    <t xml:space="preserve">3 año </t>
  </si>
  <si>
    <t xml:space="preserve">comerciante </t>
  </si>
  <si>
    <t>12 años</t>
  </si>
  <si>
    <t>Practicas Profesionales DIF</t>
  </si>
  <si>
    <t>Coordinadora de Discapacidad</t>
  </si>
  <si>
    <t>6 meses</t>
  </si>
  <si>
    <t xml:space="preserve">Practicante </t>
  </si>
  <si>
    <t>http://www.cegaipslp.org.mx/HV2022.nsf/nombre_de_la_vista/58D9BAE4AA3675F386258854004CF9CE/$File/Maria+Leticia+Vazquez+Hernandez_compressed.pdf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</si>
  <si>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</si>
  <si>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</si>
  <si>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>http://www.cegaipslp.org.mx/HV2022.nsf/nombre_de_la_vista/CEE224DBC6CE38D686258854004D6053/$File/Anais+Martínez+Ovalle.pdf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</si>
  <si>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</si>
  <si>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</si>
  <si>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</si>
  <si>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</si>
  <si>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</si>
  <si>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</si>
  <si>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</si>
  <si>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</si>
  <si>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</si>
  <si>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</si>
  <si>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</si>
  <si>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</si>
  <si>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</si>
  <si>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</si>
  <si>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</si>
  <si>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</si>
  <si>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http://www.cegaipslp.org.mx/HV2022.nsf/nombre_de_la_vista/81442EF9CC691970862588540051CCF8/$File/Bonifacio+De+La+Rosa+Medellín.pdf</t>
  </si>
  <si>
    <t>http://www.cegaipslp.org.mx/HV2022.nsf/nombre_de_la_vista/F305AD678040B9258625885400520C09/$File/MARIA+GUADALUPE+GONZALEZ+ARIAS+_201904081418.pdf</t>
  </si>
  <si>
    <t>http://www.cegaipslp.org.mx/HV2022.nsf/nombre_de_la_vista/DAFE5D01FBC4632B8625885400523CF8/$File/MONICA+KARINA+GAITAN+TOBIAS.pdf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</si>
  <si>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</si>
  <si>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</si>
  <si>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</si>
  <si>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http://www.cegaipslp.org.mx/HV2022.nsf/nombre_de_la_vista/153C3CB7345E204686258854006609AE/$File/Jose+Miguel+Reyes+Moctezuma.pdf</t>
  </si>
  <si>
    <t>http://www.cegaipslp.org.mx/HV2024.nsf/nombre_de_la_vista/26F21BDFE64A3D3006258AC100551FBB/$File/MONICA+PAOLA+CV.pdf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</si>
  <si>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</si>
  <si>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</si>
  <si>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</si>
  <si>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</si>
  <si>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</si>
  <si>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</si>
  <si>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>http://www.cegaipslp.org.mx/HV2022.nsf/nombre_de_la_vista/106A8AB24DB40E78862588540066C26B/$File/CECILIA+OROZCO.pdf</t>
  </si>
  <si>
    <t xml:space="preserve">
http://www.cegaipslp.org.mx/HV2022Dos.nsf/nombre_de_la_vista/CF616F0213C57DD1062589AC00525808/$File/JULIETA+AMAIRANI+MONREAL.pdf</t>
  </si>
  <si>
    <t>ESTE CRITERIO APLICA A PARTIR DEL 01/04/2024 -&gt; Sexo (catálogo)</t>
  </si>
  <si>
    <t>http://www.cegaipslp.org.mx/HV2024.nsf/nombre_de_la_vista/FD98DCE85AE5D00006258A78004EEA30/$File/NO+SANCIONES.pdf</t>
  </si>
  <si>
    <t>http://www.cegaipslp.org.mx/HV2024.nsf/nombre_de_la_vista/F1E50BF32C35004306258B770061E332/$File/Jorge_Quintero_Reyna_CV.pdf</t>
  </si>
  <si>
    <t>Servicio Social, Recaudadora de finanzas</t>
  </si>
  <si>
    <t>http://www.cegaipslp.org.mx/HV2024.nsf/nombre_de_la_vista/222D5A03A520FB6406258AFD0067A31B/$File/lore.pdf</t>
  </si>
  <si>
    <t xml:space="preserve"> Manzano</t>
  </si>
  <si>
    <t>http://www.cegaipslp.org.mx/HV2024.nsf/nombre_de_la_vista/312A85123459476B06258AFD00678D18/$File/bety.pdf</t>
  </si>
  <si>
    <t>empleada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</si>
</sst>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14" fontId="0" fillId="0" borderId="0" xfId="0" applyNumberFormat="1"/>
    <xf numFmtId="0" fontId="0" fillId="0" borderId="0" xfId="0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6" fillId="3" borderId="0" xfId="0" applyFont="1" applyFill="1"/>
    <xf numFmtId="0" fontId="4" fillId="3" borderId="0" xfId="0" applyFont="1" applyFill="1" applyBorder="1" applyProtection="1"/>
    <xf numFmtId="0" fontId="3" fillId="3" borderId="0" xfId="0" applyFont="1" applyFill="1" applyAlignment="1" applyProtection="1">
      <alignment horizontal="left" wrapText="1"/>
    </xf>
    <xf numFmtId="0" fontId="7" fillId="3" borderId="0" xfId="0" applyFont="1" applyFill="1"/>
    <xf numFmtId="0" fontId="4" fillId="3" borderId="0" xfId="0" applyFont="1" applyFill="1" applyBorder="1" applyAlignment="1">
      <alignment vertical="center" wrapText="1"/>
    </xf>
    <xf numFmtId="164" fontId="4" fillId="3" borderId="0" xfId="0" applyNumberFormat="1" applyFont="1" applyFill="1" applyBorder="1" applyAlignment="1">
      <alignment wrapText="1"/>
    </xf>
    <xf numFmtId="0" fontId="7" fillId="3" borderId="0" xfId="0" applyFont="1" applyFill="1" applyBorder="1" applyProtection="1"/>
    <xf numFmtId="0" fontId="3" fillId="3" borderId="0" xfId="0" applyFont="1" applyFill="1" applyBorder="1"/>
    <xf numFmtId="164" fontId="7" fillId="3" borderId="0" xfId="0" applyNumberFormat="1" applyFont="1" applyFill="1"/>
    <xf numFmtId="0" fontId="3" fillId="0" borderId="0" xfId="0" applyFont="1"/>
    <xf numFmtId="0" fontId="3" fillId="3" borderId="0" xfId="0" applyFont="1" applyFill="1" applyAlignment="1">
      <alignment wrapText="1"/>
    </xf>
    <xf numFmtId="0" fontId="6" fillId="3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 applyProtection="1">
      <alignment horizontal="right" vertical="center"/>
    </xf>
    <xf numFmtId="0" fontId="7" fillId="3" borderId="0" xfId="2" applyFont="1" applyAlignment="1" applyProtection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1" Type="http://schemas.openxmlformats.org/officeDocument/2006/relationships/hyperlink" Target="http://www.cegaipslp.org.mx/HV2022.nsf/nombre_de_la_vista/70DF9048F1C4A64286258854004D516A/$File/Nicol&#225;s+Duarte+Vigil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3.nsf/nombre_de_la_vista/FD98DCE85AE5D00006258A78004EEA30/$File/NO+SANCIONES.pdf" TargetMode="External"/><Relationship Id="rId16" Type="http://schemas.openxmlformats.org/officeDocument/2006/relationships/hyperlink" Target="http://www.cegaipslp.org.mx/HV2022.nsf/nombre_de_la_vista/66F61EEB924B1C428625885400664AFD/$File/Maria+Guadalupe+Alfaro+Mendez.pdf" TargetMode="External"/><Relationship Id="rId11" Type="http://schemas.openxmlformats.org/officeDocument/2006/relationships/hyperlink" Target="http://www.cegaipslp.org.mx/HV2022.nsf/nombre_de_la_vista/22FAAC6C0E5D887F862588540066698C/$File/NORMA+ANGELICA_201906121410.pdf" TargetMode="External"/><Relationship Id="rId24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32" Type="http://schemas.openxmlformats.org/officeDocument/2006/relationships/hyperlink" Target="http://www.cegaipslp.org.mx/HV2022.nsf/nombre_de_la_vista/7EA3AC9DC442FEA08625885A00554998/$File/Ruben+Rios+Zapata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http://www.cegaipslp.org.mx/HV2023.nsf/nombre_de_la_vista/FD98DCE85AE5D00006258A78004EEA30/$File/NO+SANCIONES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E79D1EC864E8F74D86258854004B987C/$File/Ashley+Mariana+Tobias+Perez.pdf" TargetMode="External"/><Relationship Id="rId14" Type="http://schemas.openxmlformats.org/officeDocument/2006/relationships/hyperlink" Target="http://www.cegaipslp.org.mx/HV2022.nsf/nombre_de_la_vista/BD684F61FAFD475A86258854004E20CA/$File/PORFIRIO+TURRUBIARTES+MU&#209;IZ+.pdf" TargetMode="External"/><Relationship Id="rId22" Type="http://schemas.openxmlformats.org/officeDocument/2006/relationships/hyperlink" Target="http://www.cegaipslp.org.mx/HV2022.nsf/nombre_de_la_vista/CEE224DBC6CE38D686258854004D6053/$File/Anais+Mart&#237;nez+Ovalle.pdf" TargetMode="External"/><Relationship Id="rId27" Type="http://schemas.openxmlformats.org/officeDocument/2006/relationships/hyperlink" Target="http://www.cegaipslp.org.mx/HV2022.nsf/nombre_de_la_vista/DAFE5D01FBC4632B8625885400523CF8/$File/MONICA+KARINA+GAITAN+TOBIAS.pdf" TargetMode="External"/><Relationship Id="rId30" Type="http://schemas.openxmlformats.org/officeDocument/2006/relationships/hyperlink" Target="http://www.cegaipslp.org.mx/HV2022.nsf/nombre_de_la_vista/153C3CB7345E204686258854006609AE/$File/Jose+Miguel+Reyes+Moctezuma.pdf" TargetMode="External"/><Relationship Id="rId35" Type="http://schemas.openxmlformats.org/officeDocument/2006/relationships/hyperlink" Target="84X\JULIETA%20AMAIRANI%20MONREAL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3.nsf/nombre_de_la_vista/FD98DCE85AE5D00006258A78004EEA30/$File/NO+SANCIONES.pdf" TargetMode="External"/><Relationship Id="rId77" Type="http://schemas.openxmlformats.org/officeDocument/2006/relationships/hyperlink" Target="http://www.cegaipslp.org.mx/HV2023.nsf/nombre_de_la_vista/FD98DCE85AE5D00006258A78004EEA30/$File/NO+SANCIONES.pdf" TargetMode="External"/><Relationship Id="rId8" Type="http://schemas.openxmlformats.org/officeDocument/2006/relationships/hyperlink" Target="http://www.cegaipslp.org.mx/HV2022.nsf/nombre_de_la_vista/106A8AB24DB40E78862588540066C26B/$File/CECILIA+OROZCO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3.nsf/nombre_de_la_vista/FD98DCE85AE5D00006258A78004EEA30/$File/NO+SANCIONES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3718E8DA343F98B086258854004D9E17/$File/Edith+Karina+Alejos+Acu&#241;a.pdf" TargetMode="External"/><Relationship Id="rId17" Type="http://schemas.openxmlformats.org/officeDocument/2006/relationships/hyperlink" Target="http://www.cegaipslp.org.mx/HV2022.nsf/nombre_de_la_vista/D398433F0A2F356C86258854004DF107/$File/Jose+Telesforo+Rodriguez+Loredo.pdf" TargetMode="External"/><Relationship Id="rId25" Type="http://schemas.openxmlformats.org/officeDocument/2006/relationships/hyperlink" Target="http://www.cegaipslp.org.mx/HV2022.nsf/nombre_de_la_vista/81442EF9CC691970862588540051CCF8/$File/Bonifacio+De+La+Rosa+Medell&#237;n.pdf" TargetMode="External"/><Relationship Id="rId33" Type="http://schemas.openxmlformats.org/officeDocument/2006/relationships/hyperlink" Target="http://www.cegaipslp.org.mx/HV2022.nsf/nombre_de_la_vista/76DBA2573E412CA986258854004D7F0E/$File/Daniela+Fernanda+Jasso+Cruz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3.nsf/nombre_de_la_vista/FD98DCE85AE5D00006258A78004EEA30/$File/NO+SANCIONES.pdf" TargetMode="External"/><Relationship Id="rId20" Type="http://schemas.openxmlformats.org/officeDocument/2006/relationships/hyperlink" Target="http://www.cegaipslp.org.mx/HV2022.nsf/nombre_de_la_vista/58D9BAE4AA3675F386258854004CF9CE/$File/Maria+Leticia+Vazquez+Hernandez_compressed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3.nsf/nombre_de_la_vista/FD98DCE85AE5D00006258A78004EEA30/$File/NO+SANCIONES.pdf" TargetMode="External"/><Relationship Id="rId75" Type="http://schemas.openxmlformats.org/officeDocument/2006/relationships/hyperlink" Target="http://www.cegaipslp.org.mx/HV2024.nsf/nombre_de_la_vista/222D5A03A520FB6406258AFD0067A31B/$File/lore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4.nsf/nombre_de_la_vista/F1E50BF32C35004306258B770061E332/$File/Jorge_Quintero_Reyna_CV.pdf" TargetMode="External"/><Relationship Id="rId23" Type="http://schemas.openxmlformats.org/officeDocument/2006/relationships/hyperlink" Target="http://www.cegaipslp.org.mx/HV2022.nsf/nombre_de_la_vista/382908CF658B7EE6862588540051B59F/$File/JOSE+ARMANDO+ALMAZAN+MEDELLIN.pdf" TargetMode="External"/><Relationship Id="rId28" Type="http://schemas.openxmlformats.org/officeDocument/2006/relationships/hyperlink" Target="http://www.cegaipslp.org.mx/HV2022.nsf/nombre_de_la_vista/101D3A462F94E6FE862588540065EDAE/$File/Luisa+Viridiana+Torres+Reyes.pdf" TargetMode="External"/><Relationship Id="rId36" Type="http://schemas.openxmlformats.org/officeDocument/2006/relationships/hyperlink" Target="http://www.cegaipslp.org.mx/HV2024.nsf/nombre_de_la_vista/26F21BDFE64A3D3006258AC100551FBB/$File/MONICA+PAOLA+CV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31" Type="http://schemas.openxmlformats.org/officeDocument/2006/relationships/hyperlink" Target="http://www.cegaipslp.org.mx/HV2022.nsf/nombre_de_la_vista/5648038D187CB4FC862588540065FCA9/$File/BLANCA+ESTELA+RUIZ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http://www.cegaipslp.org.mx/HV2023.nsf/nombre_de_la_vista/FD98DCE85AE5D00006258A78004EEA30/$File/NO+SANCIONES.pdf" TargetMode="External"/><Relationship Id="rId78" Type="http://schemas.openxmlformats.org/officeDocument/2006/relationships/hyperlink" Target="http://www.cegaipslp.org.mx/HV2022.nsf/nombre_de_la_vista/DF4354B8E7CF97578625885400665A0A/$File/Maria+Irene+Lizcano+Escalante.pdf" TargetMode="Externa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A1C5D2FAB24B6C3D8625885400668F2E/$File/MARCELA+CHAVEZ+ZACARIAS_201904031712.pdf" TargetMode="External"/><Relationship Id="rId13" Type="http://schemas.openxmlformats.org/officeDocument/2006/relationships/hyperlink" Target="http://www.cegaipslp.org.mx/HV2022.nsf/nombre_de_la_vista/A2CEE0E207B8F4BF8625885400668494/$File/CINDY+YARYTZIA+GALVAN+OROZCO.pdf" TargetMode="External"/><Relationship Id="rId18" Type="http://schemas.openxmlformats.org/officeDocument/2006/relationships/hyperlink" Target="http://www.cegaipslp.org.mx/HV2022.nsf/nombre_de_la_vista/D6EF1769F4A6E66C86258854004E0B99/$File/Jos&#233;+Miguel+Reyes+Villagr&#225;n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2.nsf/nombre_de_la_vista/FD45E35939E779B886258854004D70DE/$File/David+Alejandro+Macias+Garcia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http://www.cegaipslp.org.mx/HV2024.nsf/nombre_de_la_vista/312A85123459476B06258AFD00678D18/$File/bety.pdf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http://www.cegaipslp.org.mx/HV2023.nsf/nombre_de_la_vista/FD98DCE85AE5D00006258A78004EEA30/$File/NO+SANCIONES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http://www.cegaipslp.org.mx/HV2022.nsf/nombre_de_la_vista/6FDD7117E7CE652A862588540065DB30/$File/Erica+Correa+Galvan.pdf" TargetMode="External"/></Relationships>
</file>

<file path=xl/worksheets/_rels/sheet5.xml.rels><?xml version="1.0" encoding="UTF-8" standalone="yes"?>
<Relationships xmlns="http://schemas.openxmlformats.org/package/2006/relationships"><Relationship Id="rId13" Type="http://schemas.openxmlformats.org/officeDocument/2006/relationships/hyperlink" Target="84XXII\EDITH%20KARINA%20ALEJOS%20ACU&#209;A.pdf" TargetMode="External"/><Relationship Id="rId18" Type="http://schemas.openxmlformats.org/officeDocument/2006/relationships/hyperlink" Target="84XXII\EDITH%20KARINA%20ALEJOS%20ACU&#209;A.pdf" TargetMode="External"/><Relationship Id="rId26" Type="http://schemas.openxmlformats.org/officeDocument/2006/relationships/hyperlink" Target="84XXII\EDITH%20KARINA%20ALEJOS%20ACU&#209;A.pdf" TargetMode="External"/><Relationship Id="rId3" Type="http://schemas.openxmlformats.org/officeDocument/2006/relationships/hyperlink" Target="84XXII\EDITH%20KARINA%20ALEJOS%20ACU&#209;A.pdf" TargetMode="External"/><Relationship Id="rId21" Type="http://schemas.openxmlformats.org/officeDocument/2006/relationships/hyperlink" Target="84XXII\EDITH%20KARINA%20ALEJOS%20ACU&#209;A.pdf" TargetMode="External"/><Relationship Id="rId34" Type="http://schemas.openxmlformats.org/officeDocument/2006/relationships/hyperlink" Target="84XXII\EDITH%20KARINA%20ALEJOS%20ACU&#209;A.pdf" TargetMode="External"/><Relationship Id="rId7" Type="http://schemas.openxmlformats.org/officeDocument/2006/relationships/hyperlink" Target="84XXII\EDITH%20KARINA%20ALEJOS%20ACU&#209;A.pdf" TargetMode="External"/><Relationship Id="rId12" Type="http://schemas.openxmlformats.org/officeDocument/2006/relationships/hyperlink" Target="84XXII\EDITH%20KARINA%20ALEJOS%20ACU&#209;A.pdf" TargetMode="External"/><Relationship Id="rId17" Type="http://schemas.openxmlformats.org/officeDocument/2006/relationships/hyperlink" Target="84XXII\EDITH%20KARINA%20ALEJOS%20ACU&#209;A.pdf" TargetMode="External"/><Relationship Id="rId25" Type="http://schemas.openxmlformats.org/officeDocument/2006/relationships/hyperlink" Target="84XXII\EDITH%20KARINA%20ALEJOS%20ACU&#209;A.pdf" TargetMode="External"/><Relationship Id="rId33" Type="http://schemas.openxmlformats.org/officeDocument/2006/relationships/hyperlink" Target="84XXII\EDITH%20KARINA%20ALEJOS%20ACU&#209;A.pdf" TargetMode="External"/><Relationship Id="rId2" Type="http://schemas.openxmlformats.org/officeDocument/2006/relationships/hyperlink" Target="84XXII\EDITH%20KARINA%20ALEJOS%20ACU&#209;A.pdf" TargetMode="External"/><Relationship Id="rId16" Type="http://schemas.openxmlformats.org/officeDocument/2006/relationships/hyperlink" Target="84XXII\EDITH%20KARINA%20ALEJOS%20ACU&#209;A.pdf" TargetMode="External"/><Relationship Id="rId20" Type="http://schemas.openxmlformats.org/officeDocument/2006/relationships/hyperlink" Target="84XXII\EDITH%20KARINA%20ALEJOS%20ACU&#209;A.pdf" TargetMode="External"/><Relationship Id="rId29" Type="http://schemas.openxmlformats.org/officeDocument/2006/relationships/hyperlink" Target="84XXII\EDITH%20KARINA%20ALEJOS%20ACU&#209;A.pdf" TargetMode="External"/><Relationship Id="rId1" Type="http://schemas.openxmlformats.org/officeDocument/2006/relationships/hyperlink" Target="84XXII\EDITH%20KARINA%20ALEJOS%20ACU&#209;A.pdf" TargetMode="External"/><Relationship Id="rId6" Type="http://schemas.openxmlformats.org/officeDocument/2006/relationships/hyperlink" Target="84XXII\EDITH%20KARINA%20ALEJOS%20ACU&#209;A.pdf" TargetMode="External"/><Relationship Id="rId11" Type="http://schemas.openxmlformats.org/officeDocument/2006/relationships/hyperlink" Target="84XXII\EDITH%20KARINA%20ALEJOS%20ACU&#209;A.pdf" TargetMode="External"/><Relationship Id="rId24" Type="http://schemas.openxmlformats.org/officeDocument/2006/relationships/hyperlink" Target="84XXII\EDITH%20KARINA%20ALEJOS%20ACU&#209;A.pdf" TargetMode="External"/><Relationship Id="rId32" Type="http://schemas.openxmlformats.org/officeDocument/2006/relationships/hyperlink" Target="84XXII\EDITH%20KARINA%20ALEJOS%20ACU&#209;A.pdf" TargetMode="External"/><Relationship Id="rId5" Type="http://schemas.openxmlformats.org/officeDocument/2006/relationships/hyperlink" Target="84XXII\EDITH%20KARINA%20ALEJOS%20ACU&#209;A.pdf" TargetMode="External"/><Relationship Id="rId15" Type="http://schemas.openxmlformats.org/officeDocument/2006/relationships/hyperlink" Target="84XXII\EDITH%20KARINA%20ALEJOS%20ACU&#209;A.pdf" TargetMode="External"/><Relationship Id="rId23" Type="http://schemas.openxmlformats.org/officeDocument/2006/relationships/hyperlink" Target="84XXII\EDITH%20KARINA%20ALEJOS%20ACU&#209;A.pdf" TargetMode="External"/><Relationship Id="rId28" Type="http://schemas.openxmlformats.org/officeDocument/2006/relationships/hyperlink" Target="84XXII\EDITH%20KARINA%20ALEJOS%20ACU&#209;A.pdf" TargetMode="External"/><Relationship Id="rId10" Type="http://schemas.openxmlformats.org/officeDocument/2006/relationships/hyperlink" Target="84XXII\EDITH%20KARINA%20ALEJOS%20ACU&#209;A.pdf" TargetMode="External"/><Relationship Id="rId19" Type="http://schemas.openxmlformats.org/officeDocument/2006/relationships/hyperlink" Target="84XXII\EDITH%20KARINA%20ALEJOS%20ACU&#209;A.pdf" TargetMode="External"/><Relationship Id="rId31" Type="http://schemas.openxmlformats.org/officeDocument/2006/relationships/hyperlink" Target="84XXII\EDITH%20KARINA%20ALEJOS%20ACU&#209;A.pdf" TargetMode="External"/><Relationship Id="rId4" Type="http://schemas.openxmlformats.org/officeDocument/2006/relationships/hyperlink" Target="84XXII\EDITH%20KARINA%20ALEJOS%20ACU&#209;A.pdf" TargetMode="External"/><Relationship Id="rId9" Type="http://schemas.openxmlformats.org/officeDocument/2006/relationships/hyperlink" Target="84XXII\EDITH%20KARINA%20ALEJOS%20ACU&#209;A.pdf" TargetMode="External"/><Relationship Id="rId14" Type="http://schemas.openxmlformats.org/officeDocument/2006/relationships/hyperlink" Target="84XXII\EDITH%20KARINA%20ALEJOS%20ACU&#209;A.pdf" TargetMode="External"/><Relationship Id="rId22" Type="http://schemas.openxmlformats.org/officeDocument/2006/relationships/hyperlink" Target="84XXII\EDITH%20KARINA%20ALEJOS%20ACU&#209;A.pdf" TargetMode="External"/><Relationship Id="rId27" Type="http://schemas.openxmlformats.org/officeDocument/2006/relationships/hyperlink" Target="84XXII\EDITH%20KARINA%20ALEJOS%20ACU&#209;A.pdf" TargetMode="External"/><Relationship Id="rId30" Type="http://schemas.openxmlformats.org/officeDocument/2006/relationships/hyperlink" Target="84XXII\EDITH%20KARINA%20ALEJOS%20ACU&#209;A.pdf" TargetMode="External"/><Relationship Id="rId35" Type="http://schemas.openxmlformats.org/officeDocument/2006/relationships/hyperlink" Target="84XXII\EDITH%20KARINA%20ALEJOS%20ACU&#209;A.pdf" TargetMode="External"/><Relationship Id="rId8" Type="http://schemas.openxmlformats.org/officeDocument/2006/relationships/hyperlink" Target="84XXII\EDITH%20KARINA%20ALEJOS%20ACU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O30" workbookViewId="0">
      <selection activeCell="Q35" sqref="Q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9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303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 x14ac:dyDescent="0.25">
      <c r="A8" s="7">
        <v>2024</v>
      </c>
      <c r="B8" s="8">
        <v>45536</v>
      </c>
      <c r="C8" s="5">
        <v>45565</v>
      </c>
      <c r="D8" s="9" t="s">
        <v>82</v>
      </c>
      <c r="E8" s="9" t="s">
        <v>82</v>
      </c>
      <c r="F8" s="3" t="s">
        <v>212</v>
      </c>
      <c r="G8" s="11" t="s">
        <v>213</v>
      </c>
      <c r="H8" s="11" t="s">
        <v>214</v>
      </c>
      <c r="I8" t="s">
        <v>54</v>
      </c>
      <c r="J8" s="11" t="s">
        <v>220</v>
      </c>
      <c r="K8" s="6" t="s">
        <v>61</v>
      </c>
      <c r="L8" s="25" t="s">
        <v>242</v>
      </c>
      <c r="M8">
        <v>1</v>
      </c>
      <c r="N8" s="32" t="s">
        <v>267</v>
      </c>
      <c r="O8" t="s">
        <v>66</v>
      </c>
      <c r="P8" s="35" t="s">
        <v>304</v>
      </c>
      <c r="Q8" s="3" t="s">
        <v>81</v>
      </c>
      <c r="R8" s="5">
        <v>45565</v>
      </c>
    </row>
    <row r="9" spans="1:19" ht="30" x14ac:dyDescent="0.25">
      <c r="A9" s="7">
        <v>2024</v>
      </c>
      <c r="B9" s="8">
        <v>45536</v>
      </c>
      <c r="C9" s="5">
        <v>45565</v>
      </c>
      <c r="D9" s="11" t="s">
        <v>86</v>
      </c>
      <c r="E9" s="11" t="s">
        <v>86</v>
      </c>
      <c r="F9" s="3" t="s">
        <v>215</v>
      </c>
      <c r="G9" s="11" t="s">
        <v>95</v>
      </c>
      <c r="H9" s="11" t="s">
        <v>96</v>
      </c>
      <c r="I9" t="s">
        <v>54</v>
      </c>
      <c r="J9" s="11" t="s">
        <v>220</v>
      </c>
      <c r="K9" s="6" t="s">
        <v>60</v>
      </c>
      <c r="L9" s="25" t="s">
        <v>242</v>
      </c>
      <c r="M9">
        <v>2</v>
      </c>
      <c r="N9" s="32" t="s">
        <v>268</v>
      </c>
      <c r="O9" s="6" t="s">
        <v>66</v>
      </c>
      <c r="P9" s="35" t="s">
        <v>304</v>
      </c>
      <c r="Q9" s="3" t="s">
        <v>81</v>
      </c>
      <c r="R9" s="5">
        <v>45565</v>
      </c>
    </row>
    <row r="10" spans="1:19" ht="30" x14ac:dyDescent="0.25">
      <c r="A10" s="7">
        <v>2024</v>
      </c>
      <c r="B10" s="8">
        <v>45536</v>
      </c>
      <c r="C10" s="5">
        <v>45565</v>
      </c>
      <c r="D10" s="11" t="s">
        <v>90</v>
      </c>
      <c r="E10" s="11" t="s">
        <v>90</v>
      </c>
      <c r="F10" s="3" t="s">
        <v>91</v>
      </c>
      <c r="G10" s="11" t="s">
        <v>92</v>
      </c>
      <c r="H10" s="11" t="s">
        <v>93</v>
      </c>
      <c r="I10" t="s">
        <v>53</v>
      </c>
      <c r="J10" s="11" t="s">
        <v>220</v>
      </c>
      <c r="K10" s="6" t="s">
        <v>60</v>
      </c>
      <c r="L10" s="25" t="s">
        <v>242</v>
      </c>
      <c r="M10">
        <v>3</v>
      </c>
      <c r="N10" s="33" t="s">
        <v>269</v>
      </c>
      <c r="O10" s="6" t="s">
        <v>66</v>
      </c>
      <c r="P10" s="35" t="s">
        <v>304</v>
      </c>
      <c r="Q10" s="3" t="s">
        <v>81</v>
      </c>
      <c r="R10" s="5">
        <v>45565</v>
      </c>
    </row>
    <row r="11" spans="1:19" ht="30" x14ac:dyDescent="0.25">
      <c r="A11" s="7">
        <v>2024</v>
      </c>
      <c r="B11" s="8">
        <v>45536</v>
      </c>
      <c r="C11" s="5">
        <v>45565</v>
      </c>
      <c r="D11" s="11" t="s">
        <v>94</v>
      </c>
      <c r="E11" s="11" t="s">
        <v>94</v>
      </c>
      <c r="F11" s="10" t="s">
        <v>83</v>
      </c>
      <c r="G11" s="11" t="s">
        <v>84</v>
      </c>
      <c r="H11" s="11" t="s">
        <v>85</v>
      </c>
      <c r="I11" s="6" t="s">
        <v>54</v>
      </c>
      <c r="J11" s="11" t="s">
        <v>94</v>
      </c>
      <c r="K11" s="6" t="s">
        <v>60</v>
      </c>
      <c r="L11" s="25" t="s">
        <v>242</v>
      </c>
      <c r="M11">
        <v>4</v>
      </c>
      <c r="N11" s="32" t="s">
        <v>270</v>
      </c>
      <c r="O11" s="6" t="s">
        <v>66</v>
      </c>
      <c r="P11" s="35" t="s">
        <v>304</v>
      </c>
      <c r="Q11" s="3" t="s">
        <v>81</v>
      </c>
      <c r="R11" s="5">
        <v>45565</v>
      </c>
    </row>
    <row r="12" spans="1:19" ht="45" x14ac:dyDescent="0.25">
      <c r="A12" s="7">
        <v>2024</v>
      </c>
      <c r="B12" s="8">
        <v>45536</v>
      </c>
      <c r="C12" s="5">
        <v>45565</v>
      </c>
      <c r="D12" s="9" t="s">
        <v>97</v>
      </c>
      <c r="E12" s="9" t="s">
        <v>97</v>
      </c>
      <c r="F12" s="3" t="s">
        <v>98</v>
      </c>
      <c r="G12" s="11" t="s">
        <v>99</v>
      </c>
      <c r="H12" s="11" t="s">
        <v>100</v>
      </c>
      <c r="I12" s="6" t="s">
        <v>53</v>
      </c>
      <c r="J12" s="11" t="s">
        <v>221</v>
      </c>
      <c r="K12" s="6" t="s">
        <v>60</v>
      </c>
      <c r="L12" s="25" t="s">
        <v>242</v>
      </c>
      <c r="M12">
        <v>5</v>
      </c>
      <c r="N12" s="33" t="s">
        <v>271</v>
      </c>
      <c r="O12" s="6" t="s">
        <v>66</v>
      </c>
      <c r="P12" s="35" t="s">
        <v>304</v>
      </c>
      <c r="Q12" s="3" t="s">
        <v>81</v>
      </c>
      <c r="R12" s="5">
        <v>45565</v>
      </c>
    </row>
    <row r="13" spans="1:19" ht="45" x14ac:dyDescent="0.25">
      <c r="A13" s="7">
        <v>2024</v>
      </c>
      <c r="B13" s="8">
        <v>45536</v>
      </c>
      <c r="C13" s="5">
        <v>45565</v>
      </c>
      <c r="D13" s="9" t="s">
        <v>101</v>
      </c>
      <c r="E13" s="9" t="s">
        <v>101</v>
      </c>
      <c r="F13" s="3" t="s">
        <v>102</v>
      </c>
      <c r="G13" s="11" t="s">
        <v>103</v>
      </c>
      <c r="H13" s="11" t="s">
        <v>104</v>
      </c>
      <c r="I13" s="6" t="s">
        <v>54</v>
      </c>
      <c r="J13" s="11" t="s">
        <v>222</v>
      </c>
      <c r="K13" s="6" t="s">
        <v>60</v>
      </c>
      <c r="L13" s="25" t="s">
        <v>242</v>
      </c>
      <c r="M13">
        <v>6</v>
      </c>
      <c r="N13" s="33" t="s">
        <v>272</v>
      </c>
      <c r="O13" s="6" t="s">
        <v>66</v>
      </c>
      <c r="P13" s="35" t="s">
        <v>304</v>
      </c>
      <c r="Q13" s="3" t="s">
        <v>81</v>
      </c>
      <c r="R13" s="5">
        <v>45565</v>
      </c>
    </row>
    <row r="14" spans="1:19" ht="36.75" x14ac:dyDescent="0.25">
      <c r="A14" s="7">
        <v>2024</v>
      </c>
      <c r="B14" s="8">
        <v>45536</v>
      </c>
      <c r="C14" s="5">
        <v>45565</v>
      </c>
      <c r="D14" s="10" t="s">
        <v>105</v>
      </c>
      <c r="E14" s="10" t="s">
        <v>105</v>
      </c>
      <c r="F14" s="10" t="s">
        <v>106</v>
      </c>
      <c r="G14" s="11" t="s">
        <v>107</v>
      </c>
      <c r="H14" s="11" t="s">
        <v>108</v>
      </c>
      <c r="I14" s="6" t="s">
        <v>54</v>
      </c>
      <c r="J14" s="11" t="s">
        <v>222</v>
      </c>
      <c r="K14" s="6" t="s">
        <v>60</v>
      </c>
      <c r="L14" s="25" t="s">
        <v>242</v>
      </c>
      <c r="M14">
        <v>7</v>
      </c>
      <c r="N14" s="32" t="s">
        <v>273</v>
      </c>
      <c r="O14" s="6" t="s">
        <v>66</v>
      </c>
      <c r="P14" s="35" t="s">
        <v>304</v>
      </c>
      <c r="Q14" s="3" t="s">
        <v>81</v>
      </c>
      <c r="R14" s="5">
        <v>45565</v>
      </c>
    </row>
    <row r="15" spans="1:19" ht="30" x14ac:dyDescent="0.25">
      <c r="A15" s="7">
        <v>2024</v>
      </c>
      <c r="B15" s="8">
        <v>45536</v>
      </c>
      <c r="C15" s="5">
        <v>45565</v>
      </c>
      <c r="D15" s="11" t="s">
        <v>109</v>
      </c>
      <c r="E15" s="11" t="s">
        <v>109</v>
      </c>
      <c r="F15" s="12" t="s">
        <v>78</v>
      </c>
      <c r="G15" s="11" t="s">
        <v>79</v>
      </c>
      <c r="H15" s="11" t="s">
        <v>80</v>
      </c>
      <c r="I15" s="6" t="s">
        <v>54</v>
      </c>
      <c r="J15" s="11" t="s">
        <v>81</v>
      </c>
      <c r="K15" s="6" t="s">
        <v>60</v>
      </c>
      <c r="L15" s="25" t="s">
        <v>242</v>
      </c>
      <c r="M15">
        <v>8</v>
      </c>
      <c r="N15" s="32" t="s">
        <v>274</v>
      </c>
      <c r="O15" s="6" t="s">
        <v>66</v>
      </c>
      <c r="P15" s="35" t="s">
        <v>304</v>
      </c>
      <c r="Q15" s="3" t="s">
        <v>81</v>
      </c>
      <c r="R15" s="5">
        <v>45565</v>
      </c>
    </row>
    <row r="16" spans="1:19" ht="30" x14ac:dyDescent="0.25">
      <c r="A16" s="7">
        <v>2024</v>
      </c>
      <c r="B16" s="8">
        <v>45536</v>
      </c>
      <c r="C16" s="5">
        <v>45565</v>
      </c>
      <c r="D16" s="11" t="s">
        <v>110</v>
      </c>
      <c r="E16" s="11" t="s">
        <v>110</v>
      </c>
      <c r="F16" s="13" t="s">
        <v>111</v>
      </c>
      <c r="G16" s="14" t="s">
        <v>112</v>
      </c>
      <c r="H16" s="14" t="s">
        <v>84</v>
      </c>
      <c r="I16" s="6" t="s">
        <v>53</v>
      </c>
      <c r="J16" s="11" t="s">
        <v>223</v>
      </c>
      <c r="K16" s="6" t="s">
        <v>60</v>
      </c>
      <c r="L16" s="25" t="s">
        <v>242</v>
      </c>
      <c r="M16">
        <v>9</v>
      </c>
      <c r="N16" s="32" t="s">
        <v>275</v>
      </c>
      <c r="O16" s="6" t="s">
        <v>66</v>
      </c>
      <c r="P16" s="35" t="s">
        <v>304</v>
      </c>
      <c r="Q16" s="3" t="s">
        <v>81</v>
      </c>
      <c r="R16" s="5">
        <v>45565</v>
      </c>
    </row>
    <row r="17" spans="1:18" ht="30" x14ac:dyDescent="0.25">
      <c r="A17" s="7">
        <v>2024</v>
      </c>
      <c r="B17" s="8">
        <v>45536</v>
      </c>
      <c r="C17" s="5">
        <v>45565</v>
      </c>
      <c r="D17" s="15" t="s">
        <v>113</v>
      </c>
      <c r="E17" s="15" t="s">
        <v>113</v>
      </c>
      <c r="F17" s="14" t="s">
        <v>114</v>
      </c>
      <c r="G17" s="14" t="s">
        <v>115</v>
      </c>
      <c r="H17" s="14" t="s">
        <v>116</v>
      </c>
      <c r="I17" s="6" t="s">
        <v>53</v>
      </c>
      <c r="J17" s="11" t="s">
        <v>224</v>
      </c>
      <c r="K17" s="6" t="s">
        <v>58</v>
      </c>
      <c r="L17" s="25" t="s">
        <v>242</v>
      </c>
      <c r="M17">
        <v>10</v>
      </c>
      <c r="N17" s="32" t="s">
        <v>276</v>
      </c>
      <c r="O17" s="6" t="s">
        <v>66</v>
      </c>
      <c r="P17" s="35" t="s">
        <v>304</v>
      </c>
      <c r="Q17" s="3" t="s">
        <v>81</v>
      </c>
      <c r="R17" s="5">
        <v>45565</v>
      </c>
    </row>
    <row r="18" spans="1:18" ht="30" x14ac:dyDescent="0.25">
      <c r="A18" s="7">
        <v>2024</v>
      </c>
      <c r="B18" s="8">
        <v>45536</v>
      </c>
      <c r="C18" s="5">
        <v>45565</v>
      </c>
      <c r="D18" s="11" t="s">
        <v>117</v>
      </c>
      <c r="E18" s="11" t="s">
        <v>117</v>
      </c>
      <c r="F18" s="12" t="s">
        <v>118</v>
      </c>
      <c r="G18" s="11" t="s">
        <v>119</v>
      </c>
      <c r="H18" s="11" t="s">
        <v>84</v>
      </c>
      <c r="I18" s="6" t="s">
        <v>53</v>
      </c>
      <c r="J18" s="11" t="s">
        <v>225</v>
      </c>
      <c r="K18" s="6" t="s">
        <v>60</v>
      </c>
      <c r="L18" s="25" t="s">
        <v>242</v>
      </c>
      <c r="M18">
        <v>11</v>
      </c>
      <c r="N18" s="32" t="s">
        <v>277</v>
      </c>
      <c r="O18" s="6" t="s">
        <v>66</v>
      </c>
      <c r="P18" s="35" t="s">
        <v>304</v>
      </c>
      <c r="Q18" s="3" t="s">
        <v>81</v>
      </c>
      <c r="R18" s="5">
        <v>45565</v>
      </c>
    </row>
    <row r="19" spans="1:18" ht="30" x14ac:dyDescent="0.25">
      <c r="A19" s="7">
        <v>2024</v>
      </c>
      <c r="B19" s="8">
        <v>45536</v>
      </c>
      <c r="C19" s="5">
        <v>45565</v>
      </c>
      <c r="D19" s="11" t="s">
        <v>120</v>
      </c>
      <c r="E19" s="11" t="s">
        <v>120</v>
      </c>
      <c r="F19" s="4" t="s">
        <v>121</v>
      </c>
      <c r="G19" s="14" t="s">
        <v>107</v>
      </c>
      <c r="H19" s="14" t="s">
        <v>122</v>
      </c>
      <c r="I19" s="6" t="s">
        <v>53</v>
      </c>
      <c r="J19" s="11" t="s">
        <v>225</v>
      </c>
      <c r="K19" s="6" t="s">
        <v>60</v>
      </c>
      <c r="L19" s="25" t="s">
        <v>242</v>
      </c>
      <c r="M19">
        <v>12</v>
      </c>
      <c r="N19" s="32" t="s">
        <v>278</v>
      </c>
      <c r="O19" s="6" t="s">
        <v>66</v>
      </c>
      <c r="P19" s="35" t="s">
        <v>304</v>
      </c>
      <c r="Q19" s="3" t="s">
        <v>81</v>
      </c>
      <c r="R19" s="5">
        <v>45565</v>
      </c>
    </row>
    <row r="20" spans="1:18" ht="30" x14ac:dyDescent="0.25">
      <c r="A20" s="7">
        <v>2024</v>
      </c>
      <c r="B20" s="8">
        <v>45536</v>
      </c>
      <c r="C20" s="5">
        <v>45565</v>
      </c>
      <c r="D20" s="11" t="s">
        <v>123</v>
      </c>
      <c r="E20" s="11" t="s">
        <v>123</v>
      </c>
      <c r="F20" s="3" t="s">
        <v>124</v>
      </c>
      <c r="G20" s="11" t="s">
        <v>125</v>
      </c>
      <c r="H20" s="11" t="s">
        <v>96</v>
      </c>
      <c r="I20" s="6" t="s">
        <v>53</v>
      </c>
      <c r="J20" s="11" t="s">
        <v>226</v>
      </c>
      <c r="K20" s="6" t="s">
        <v>60</v>
      </c>
      <c r="L20" s="25" t="s">
        <v>242</v>
      </c>
      <c r="M20">
        <v>13</v>
      </c>
      <c r="N20" s="32" t="s">
        <v>279</v>
      </c>
      <c r="O20" s="6" t="s">
        <v>66</v>
      </c>
      <c r="P20" s="35" t="s">
        <v>304</v>
      </c>
      <c r="Q20" s="3" t="s">
        <v>81</v>
      </c>
      <c r="R20" s="5">
        <v>45565</v>
      </c>
    </row>
    <row r="21" spans="1:18" ht="30" x14ac:dyDescent="0.25">
      <c r="A21" s="7">
        <v>2024</v>
      </c>
      <c r="B21" s="8">
        <v>45536</v>
      </c>
      <c r="C21" s="5">
        <v>45565</v>
      </c>
      <c r="D21" s="11" t="s">
        <v>126</v>
      </c>
      <c r="E21" s="11" t="s">
        <v>126</v>
      </c>
      <c r="F21" s="3" t="s">
        <v>127</v>
      </c>
      <c r="G21" s="14" t="s">
        <v>128</v>
      </c>
      <c r="H21" s="14" t="s">
        <v>129</v>
      </c>
      <c r="I21" s="6" t="s">
        <v>53</v>
      </c>
      <c r="J21" s="11" t="s">
        <v>226</v>
      </c>
      <c r="K21" s="6" t="s">
        <v>58</v>
      </c>
      <c r="L21" s="25" t="s">
        <v>242</v>
      </c>
      <c r="M21">
        <v>14</v>
      </c>
      <c r="N21" s="32" t="s">
        <v>280</v>
      </c>
      <c r="O21" s="6" t="s">
        <v>66</v>
      </c>
      <c r="P21" s="35" t="s">
        <v>304</v>
      </c>
      <c r="Q21" s="3" t="s">
        <v>81</v>
      </c>
      <c r="R21" s="5">
        <v>45565</v>
      </c>
    </row>
    <row r="22" spans="1:18" ht="30" x14ac:dyDescent="0.25">
      <c r="A22" s="7">
        <v>2024</v>
      </c>
      <c r="B22" s="8">
        <v>45536</v>
      </c>
      <c r="C22" s="5">
        <v>45565</v>
      </c>
      <c r="D22" s="11" t="s">
        <v>130</v>
      </c>
      <c r="E22" s="11" t="s">
        <v>130</v>
      </c>
      <c r="F22" s="12" t="s">
        <v>131</v>
      </c>
      <c r="G22" s="11" t="s">
        <v>132</v>
      </c>
      <c r="H22" s="11" t="s">
        <v>133</v>
      </c>
      <c r="I22" s="6" t="s">
        <v>53</v>
      </c>
      <c r="J22" s="11" t="s">
        <v>226</v>
      </c>
      <c r="K22" s="6" t="s">
        <v>58</v>
      </c>
      <c r="L22" s="25" t="s">
        <v>242</v>
      </c>
      <c r="M22">
        <v>15</v>
      </c>
      <c r="N22" s="32" t="s">
        <v>281</v>
      </c>
      <c r="O22" s="6" t="s">
        <v>66</v>
      </c>
      <c r="P22" s="35" t="s">
        <v>304</v>
      </c>
      <c r="Q22" s="3" t="s">
        <v>81</v>
      </c>
      <c r="R22" s="5">
        <v>45565</v>
      </c>
    </row>
    <row r="23" spans="1:18" ht="30" x14ac:dyDescent="0.25">
      <c r="A23" s="7">
        <v>2024</v>
      </c>
      <c r="B23" s="8">
        <v>45536</v>
      </c>
      <c r="C23" s="5">
        <v>45565</v>
      </c>
      <c r="D23" s="11" t="s">
        <v>134</v>
      </c>
      <c r="E23" s="11" t="s">
        <v>134</v>
      </c>
      <c r="F23" s="3" t="s">
        <v>135</v>
      </c>
      <c r="G23" s="11" t="s">
        <v>136</v>
      </c>
      <c r="H23" s="11" t="s">
        <v>137</v>
      </c>
      <c r="I23" s="6" t="s">
        <v>53</v>
      </c>
      <c r="J23" s="11" t="s">
        <v>227</v>
      </c>
      <c r="K23" s="6" t="s">
        <v>60</v>
      </c>
      <c r="L23" s="25" t="s">
        <v>242</v>
      </c>
      <c r="M23">
        <v>16</v>
      </c>
      <c r="N23" s="32" t="s">
        <v>282</v>
      </c>
      <c r="O23" s="6" t="s">
        <v>66</v>
      </c>
      <c r="P23" s="35" t="s">
        <v>304</v>
      </c>
      <c r="Q23" s="3" t="s">
        <v>81</v>
      </c>
      <c r="R23" s="5">
        <v>45565</v>
      </c>
    </row>
    <row r="24" spans="1:18" ht="30" x14ac:dyDescent="0.25">
      <c r="A24" s="7">
        <v>2024</v>
      </c>
      <c r="B24" s="8">
        <v>45536</v>
      </c>
      <c r="C24" s="5">
        <v>45565</v>
      </c>
      <c r="D24" s="11" t="s">
        <v>138</v>
      </c>
      <c r="E24" s="11" t="s">
        <v>138</v>
      </c>
      <c r="F24" s="3" t="s">
        <v>139</v>
      </c>
      <c r="G24" s="11" t="s">
        <v>140</v>
      </c>
      <c r="H24" s="11" t="s">
        <v>141</v>
      </c>
      <c r="I24" s="6" t="s">
        <v>53</v>
      </c>
      <c r="J24" s="11" t="s">
        <v>227</v>
      </c>
      <c r="K24" s="6" t="s">
        <v>60</v>
      </c>
      <c r="L24" s="25" t="s">
        <v>242</v>
      </c>
      <c r="M24">
        <v>17</v>
      </c>
      <c r="N24" s="32" t="s">
        <v>283</v>
      </c>
      <c r="O24" s="6" t="s">
        <v>66</v>
      </c>
      <c r="P24" s="35" t="s">
        <v>304</v>
      </c>
      <c r="Q24" s="3" t="s">
        <v>81</v>
      </c>
      <c r="R24" s="5">
        <v>45565</v>
      </c>
    </row>
    <row r="25" spans="1:18" ht="36.75" x14ac:dyDescent="0.25">
      <c r="A25" s="7">
        <v>2024</v>
      </c>
      <c r="B25" s="8">
        <v>45536</v>
      </c>
      <c r="C25" s="5">
        <v>45565</v>
      </c>
      <c r="D25" s="10" t="s">
        <v>142</v>
      </c>
      <c r="E25" s="10" t="s">
        <v>142</v>
      </c>
      <c r="F25" s="3" t="s">
        <v>143</v>
      </c>
      <c r="G25" s="9" t="s">
        <v>144</v>
      </c>
      <c r="H25" s="9" t="s">
        <v>145</v>
      </c>
      <c r="I25" s="6" t="s">
        <v>53</v>
      </c>
      <c r="J25" s="11" t="s">
        <v>228</v>
      </c>
      <c r="K25" s="6" t="s">
        <v>59</v>
      </c>
      <c r="L25" s="25" t="s">
        <v>242</v>
      </c>
      <c r="M25">
        <v>18</v>
      </c>
      <c r="N25" s="32" t="s">
        <v>284</v>
      </c>
      <c r="O25" s="6" t="s">
        <v>66</v>
      </c>
      <c r="P25" s="35" t="s">
        <v>304</v>
      </c>
      <c r="Q25" s="3" t="s">
        <v>81</v>
      </c>
      <c r="R25" s="5">
        <v>45565</v>
      </c>
    </row>
    <row r="26" spans="1:18" ht="30" x14ac:dyDescent="0.25">
      <c r="A26" s="7">
        <v>2024</v>
      </c>
      <c r="B26" s="8">
        <v>45536</v>
      </c>
      <c r="C26" s="5">
        <v>45565</v>
      </c>
      <c r="D26" s="11" t="s">
        <v>146</v>
      </c>
      <c r="E26" s="11" t="s">
        <v>146</v>
      </c>
      <c r="F26" s="3" t="s">
        <v>147</v>
      </c>
      <c r="G26" s="9" t="s">
        <v>148</v>
      </c>
      <c r="H26" s="11" t="s">
        <v>149</v>
      </c>
      <c r="I26" s="6" t="s">
        <v>53</v>
      </c>
      <c r="J26" s="11" t="s">
        <v>229</v>
      </c>
      <c r="K26" s="6" t="s">
        <v>60</v>
      </c>
      <c r="L26" s="25" t="s">
        <v>242</v>
      </c>
      <c r="M26">
        <v>19</v>
      </c>
      <c r="N26" s="33" t="s">
        <v>285</v>
      </c>
      <c r="O26" s="6" t="s">
        <v>66</v>
      </c>
      <c r="P26" s="35" t="s">
        <v>304</v>
      </c>
      <c r="Q26" s="3" t="s">
        <v>81</v>
      </c>
      <c r="R26" s="5">
        <v>45565</v>
      </c>
    </row>
    <row r="27" spans="1:18" ht="30" x14ac:dyDescent="0.25">
      <c r="A27" s="7">
        <v>2024</v>
      </c>
      <c r="B27" s="8">
        <v>45536</v>
      </c>
      <c r="C27" s="5">
        <v>45565</v>
      </c>
      <c r="D27" s="11" t="s">
        <v>150</v>
      </c>
      <c r="E27" s="11" t="s">
        <v>150</v>
      </c>
      <c r="F27" s="12" t="s">
        <v>151</v>
      </c>
      <c r="G27" s="11" t="s">
        <v>152</v>
      </c>
      <c r="H27" s="11" t="s">
        <v>100</v>
      </c>
      <c r="I27" s="6" t="s">
        <v>53</v>
      </c>
      <c r="J27" s="11" t="s">
        <v>230</v>
      </c>
      <c r="K27" s="6" t="s">
        <v>58</v>
      </c>
      <c r="L27" s="25" t="s">
        <v>242</v>
      </c>
      <c r="M27">
        <v>20</v>
      </c>
      <c r="N27" s="32" t="s">
        <v>286</v>
      </c>
      <c r="O27" s="6" t="s">
        <v>66</v>
      </c>
      <c r="P27" s="35" t="s">
        <v>304</v>
      </c>
      <c r="Q27" s="3" t="s">
        <v>81</v>
      </c>
      <c r="R27" s="5">
        <v>45565</v>
      </c>
    </row>
    <row r="28" spans="1:18" ht="30" x14ac:dyDescent="0.25">
      <c r="A28" s="7">
        <v>2024</v>
      </c>
      <c r="B28" s="8">
        <v>45536</v>
      </c>
      <c r="C28" s="5">
        <v>45565</v>
      </c>
      <c r="D28" s="11" t="s">
        <v>153</v>
      </c>
      <c r="E28" s="11" t="s">
        <v>153</v>
      </c>
      <c r="F28" s="3" t="s">
        <v>87</v>
      </c>
      <c r="G28" s="11" t="s">
        <v>88</v>
      </c>
      <c r="H28" s="11" t="s">
        <v>89</v>
      </c>
      <c r="I28" s="6" t="s">
        <v>53</v>
      </c>
      <c r="J28" s="11" t="s">
        <v>231</v>
      </c>
      <c r="K28" s="6" t="s">
        <v>60</v>
      </c>
      <c r="L28" s="25" t="s">
        <v>242</v>
      </c>
      <c r="M28">
        <v>21</v>
      </c>
      <c r="N28" s="34" t="s">
        <v>287</v>
      </c>
      <c r="O28" s="6" t="s">
        <v>66</v>
      </c>
      <c r="P28" s="35" t="s">
        <v>304</v>
      </c>
      <c r="Q28" s="3" t="s">
        <v>81</v>
      </c>
      <c r="R28" s="5">
        <v>45565</v>
      </c>
    </row>
    <row r="29" spans="1:18" ht="30" x14ac:dyDescent="0.25">
      <c r="A29" s="7">
        <v>2024</v>
      </c>
      <c r="B29" s="8">
        <v>45536</v>
      </c>
      <c r="C29" s="5">
        <v>45565</v>
      </c>
      <c r="D29" s="11" t="s">
        <v>154</v>
      </c>
      <c r="E29" s="11" t="s">
        <v>154</v>
      </c>
      <c r="F29" s="12" t="s">
        <v>155</v>
      </c>
      <c r="G29" s="11" t="s">
        <v>156</v>
      </c>
      <c r="H29" s="11" t="s">
        <v>157</v>
      </c>
      <c r="I29" s="6" t="s">
        <v>54</v>
      </c>
      <c r="J29" s="11" t="s">
        <v>232</v>
      </c>
      <c r="K29" s="6" t="s">
        <v>60</v>
      </c>
      <c r="L29" s="25" t="s">
        <v>242</v>
      </c>
      <c r="M29">
        <v>22</v>
      </c>
      <c r="N29" s="34" t="s">
        <v>288</v>
      </c>
      <c r="O29" s="6" t="s">
        <v>66</v>
      </c>
      <c r="P29" s="35" t="s">
        <v>304</v>
      </c>
      <c r="Q29" s="3" t="s">
        <v>81</v>
      </c>
      <c r="R29" s="5">
        <v>45565</v>
      </c>
    </row>
    <row r="30" spans="1:18" ht="30" x14ac:dyDescent="0.25">
      <c r="A30" s="7">
        <v>2024</v>
      </c>
      <c r="B30" s="8">
        <v>45536</v>
      </c>
      <c r="C30" s="5">
        <v>45565</v>
      </c>
      <c r="D30" s="11" t="s">
        <v>158</v>
      </c>
      <c r="E30" s="11" t="s">
        <v>158</v>
      </c>
      <c r="F30" s="16" t="s">
        <v>159</v>
      </c>
      <c r="G30" s="14" t="s">
        <v>160</v>
      </c>
      <c r="H30" s="14" t="s">
        <v>95</v>
      </c>
      <c r="I30" s="6" t="s">
        <v>54</v>
      </c>
      <c r="J30" s="24" t="s">
        <v>233</v>
      </c>
      <c r="K30" s="6" t="s">
        <v>60</v>
      </c>
      <c r="L30" s="25" t="s">
        <v>242</v>
      </c>
      <c r="M30">
        <v>23</v>
      </c>
      <c r="N30" s="33" t="s">
        <v>289</v>
      </c>
      <c r="O30" s="6" t="s">
        <v>66</v>
      </c>
      <c r="P30" s="35" t="s">
        <v>304</v>
      </c>
      <c r="Q30" s="3" t="s">
        <v>81</v>
      </c>
      <c r="R30" s="5">
        <v>45565</v>
      </c>
    </row>
    <row r="31" spans="1:18" ht="30" x14ac:dyDescent="0.25">
      <c r="A31" s="7">
        <v>2024</v>
      </c>
      <c r="B31" s="8">
        <v>45536</v>
      </c>
      <c r="C31" s="5">
        <v>45565</v>
      </c>
      <c r="D31" s="11" t="s">
        <v>161</v>
      </c>
      <c r="E31" s="11" t="s">
        <v>161</v>
      </c>
      <c r="F31" s="3" t="s">
        <v>162</v>
      </c>
      <c r="G31" s="11" t="s">
        <v>163</v>
      </c>
      <c r="H31" s="11" t="s">
        <v>308</v>
      </c>
      <c r="I31" s="6" t="s">
        <v>54</v>
      </c>
      <c r="J31" s="24" t="s">
        <v>233</v>
      </c>
      <c r="K31" s="6" t="s">
        <v>60</v>
      </c>
      <c r="L31" s="25" t="s">
        <v>242</v>
      </c>
      <c r="M31">
        <v>24</v>
      </c>
      <c r="N31" s="32" t="s">
        <v>309</v>
      </c>
      <c r="O31" s="6" t="s">
        <v>66</v>
      </c>
      <c r="P31" s="35" t="s">
        <v>304</v>
      </c>
      <c r="Q31" s="3" t="s">
        <v>81</v>
      </c>
      <c r="R31" s="5">
        <v>45565</v>
      </c>
    </row>
    <row r="32" spans="1:18" ht="30" x14ac:dyDescent="0.25">
      <c r="A32" s="7">
        <v>2024</v>
      </c>
      <c r="B32" s="8">
        <v>45536</v>
      </c>
      <c r="C32" s="5">
        <v>45565</v>
      </c>
      <c r="D32" s="11" t="s">
        <v>164</v>
      </c>
      <c r="E32" s="11" t="s">
        <v>164</v>
      </c>
      <c r="F32" s="12" t="s">
        <v>165</v>
      </c>
      <c r="G32" s="11" t="s">
        <v>166</v>
      </c>
      <c r="H32" s="11" t="s">
        <v>167</v>
      </c>
      <c r="I32" s="6" t="s">
        <v>54</v>
      </c>
      <c r="J32" s="11" t="s">
        <v>234</v>
      </c>
      <c r="K32" s="6" t="s">
        <v>60</v>
      </c>
      <c r="L32" s="25" t="s">
        <v>242</v>
      </c>
      <c r="M32">
        <v>25</v>
      </c>
      <c r="N32" s="32" t="s">
        <v>290</v>
      </c>
      <c r="O32" s="6" t="s">
        <v>66</v>
      </c>
      <c r="P32" s="35" t="s">
        <v>304</v>
      </c>
      <c r="Q32" s="3" t="s">
        <v>81</v>
      </c>
      <c r="R32" s="5">
        <v>45565</v>
      </c>
    </row>
    <row r="33" spans="1:18" ht="30" x14ac:dyDescent="0.25">
      <c r="A33" s="7">
        <v>2024</v>
      </c>
      <c r="B33" s="8">
        <v>45536</v>
      </c>
      <c r="C33" s="5">
        <v>45565</v>
      </c>
      <c r="D33" s="11" t="s">
        <v>168</v>
      </c>
      <c r="E33" s="11" t="s">
        <v>168</v>
      </c>
      <c r="F33" s="3" t="s">
        <v>169</v>
      </c>
      <c r="G33" s="11" t="s">
        <v>170</v>
      </c>
      <c r="H33" s="11" t="s">
        <v>171</v>
      </c>
      <c r="I33" s="6" t="s">
        <v>54</v>
      </c>
      <c r="J33" s="11" t="s">
        <v>235</v>
      </c>
      <c r="K33" s="6" t="s">
        <v>60</v>
      </c>
      <c r="L33" s="25" t="s">
        <v>242</v>
      </c>
      <c r="M33">
        <v>26</v>
      </c>
      <c r="N33" s="32" t="s">
        <v>291</v>
      </c>
      <c r="O33" s="6" t="s">
        <v>66</v>
      </c>
      <c r="P33" s="35" t="s">
        <v>304</v>
      </c>
      <c r="Q33" s="3" t="s">
        <v>81</v>
      </c>
      <c r="R33" s="5">
        <v>45565</v>
      </c>
    </row>
    <row r="34" spans="1:18" ht="30" x14ac:dyDescent="0.25">
      <c r="A34" s="7">
        <v>2024</v>
      </c>
      <c r="B34" s="8">
        <v>45536</v>
      </c>
      <c r="C34" s="5">
        <v>45565</v>
      </c>
      <c r="D34" s="11" t="s">
        <v>172</v>
      </c>
      <c r="E34" s="11" t="s">
        <v>172</v>
      </c>
      <c r="F34" s="12" t="s">
        <v>173</v>
      </c>
      <c r="G34" s="11" t="s">
        <v>174</v>
      </c>
      <c r="H34" s="11"/>
      <c r="I34" s="6" t="s">
        <v>54</v>
      </c>
      <c r="J34" s="11" t="s">
        <v>236</v>
      </c>
      <c r="K34" s="6" t="s">
        <v>58</v>
      </c>
      <c r="L34" s="25" t="s">
        <v>242</v>
      </c>
      <c r="M34">
        <v>27</v>
      </c>
      <c r="N34" s="32" t="s">
        <v>292</v>
      </c>
      <c r="O34" s="6" t="s">
        <v>66</v>
      </c>
      <c r="P34" s="35" t="s">
        <v>304</v>
      </c>
      <c r="Q34" s="3" t="s">
        <v>81</v>
      </c>
      <c r="R34" s="5">
        <v>45565</v>
      </c>
    </row>
    <row r="35" spans="1:18" ht="30" x14ac:dyDescent="0.25">
      <c r="A35" s="7">
        <v>2024</v>
      </c>
      <c r="B35" s="8">
        <v>45536</v>
      </c>
      <c r="C35" s="5">
        <v>45565</v>
      </c>
      <c r="D35" s="11" t="s">
        <v>175</v>
      </c>
      <c r="E35" s="11" t="s">
        <v>175</v>
      </c>
      <c r="F35" s="12" t="s">
        <v>127</v>
      </c>
      <c r="G35" s="11" t="s">
        <v>171</v>
      </c>
      <c r="H35" s="11" t="s">
        <v>176</v>
      </c>
      <c r="I35" s="6" t="s">
        <v>53</v>
      </c>
      <c r="J35" s="11" t="s">
        <v>237</v>
      </c>
      <c r="K35" s="6" t="s">
        <v>57</v>
      </c>
      <c r="L35" s="25" t="s">
        <v>242</v>
      </c>
      <c r="M35">
        <v>28</v>
      </c>
      <c r="N35" s="32" t="s">
        <v>293</v>
      </c>
      <c r="O35" s="6" t="s">
        <v>66</v>
      </c>
      <c r="P35" s="35" t="s">
        <v>304</v>
      </c>
      <c r="Q35" s="3" t="s">
        <v>81</v>
      </c>
      <c r="R35" s="5">
        <v>45565</v>
      </c>
    </row>
    <row r="36" spans="1:18" ht="30" x14ac:dyDescent="0.25">
      <c r="A36" s="7">
        <v>2024</v>
      </c>
      <c r="B36" s="8">
        <v>45536</v>
      </c>
      <c r="C36" s="5">
        <v>45565</v>
      </c>
      <c r="D36" s="11" t="s">
        <v>177</v>
      </c>
      <c r="E36" s="11" t="s">
        <v>177</v>
      </c>
      <c r="F36" s="3" t="s">
        <v>178</v>
      </c>
      <c r="G36" s="3" t="s">
        <v>179</v>
      </c>
      <c r="H36" s="3" t="s">
        <v>180</v>
      </c>
      <c r="I36" s="6" t="s">
        <v>54</v>
      </c>
      <c r="J36" s="3" t="s">
        <v>238</v>
      </c>
      <c r="K36" s="6" t="s">
        <v>60</v>
      </c>
      <c r="L36" s="25" t="s">
        <v>242</v>
      </c>
      <c r="M36">
        <v>29</v>
      </c>
      <c r="N36" s="32" t="s">
        <v>294</v>
      </c>
      <c r="O36" s="6" t="s">
        <v>66</v>
      </c>
      <c r="P36" s="35" t="s">
        <v>304</v>
      </c>
      <c r="Q36" s="3" t="s">
        <v>81</v>
      </c>
      <c r="R36" s="5">
        <v>45565</v>
      </c>
    </row>
    <row r="37" spans="1:18" ht="30" x14ac:dyDescent="0.25">
      <c r="A37" s="7">
        <v>2024</v>
      </c>
      <c r="B37" s="8">
        <v>45536</v>
      </c>
      <c r="C37" s="5">
        <v>45565</v>
      </c>
      <c r="D37" s="11" t="s">
        <v>181</v>
      </c>
      <c r="E37" s="11" t="s">
        <v>181</v>
      </c>
      <c r="F37" s="12" t="s">
        <v>155</v>
      </c>
      <c r="G37" s="11" t="s">
        <v>182</v>
      </c>
      <c r="H37" s="11" t="s">
        <v>183</v>
      </c>
      <c r="I37" s="6" t="s">
        <v>54</v>
      </c>
      <c r="J37" s="11" t="s">
        <v>239</v>
      </c>
      <c r="K37" s="6" t="s">
        <v>58</v>
      </c>
      <c r="L37" s="25" t="s">
        <v>242</v>
      </c>
      <c r="M37">
        <v>30</v>
      </c>
      <c r="N37" s="32" t="s">
        <v>295</v>
      </c>
      <c r="O37" s="6" t="s">
        <v>66</v>
      </c>
      <c r="P37" s="35" t="s">
        <v>304</v>
      </c>
      <c r="Q37" s="3" t="s">
        <v>81</v>
      </c>
      <c r="R37" s="5">
        <v>45565</v>
      </c>
    </row>
    <row r="38" spans="1:18" ht="48" x14ac:dyDescent="0.25">
      <c r="A38" s="7">
        <v>2024</v>
      </c>
      <c r="B38" s="8">
        <v>45536</v>
      </c>
      <c r="C38" s="5">
        <v>45565</v>
      </c>
      <c r="D38" s="17" t="s">
        <v>188</v>
      </c>
      <c r="E38" s="17" t="s">
        <v>188</v>
      </c>
      <c r="F38" s="11" t="s">
        <v>189</v>
      </c>
      <c r="G38" s="11" t="s">
        <v>190</v>
      </c>
      <c r="H38" s="11" t="s">
        <v>191</v>
      </c>
      <c r="I38" s="6" t="s">
        <v>54</v>
      </c>
      <c r="J38" s="24" t="s">
        <v>233</v>
      </c>
      <c r="K38" s="6" t="s">
        <v>60</v>
      </c>
      <c r="L38" s="25" t="s">
        <v>242</v>
      </c>
      <c r="M38">
        <v>31</v>
      </c>
      <c r="N38" s="32" t="s">
        <v>297</v>
      </c>
      <c r="O38" s="6" t="s">
        <v>66</v>
      </c>
      <c r="P38" s="35" t="s">
        <v>304</v>
      </c>
      <c r="Q38" s="3" t="s">
        <v>81</v>
      </c>
      <c r="R38" s="5">
        <v>45565</v>
      </c>
    </row>
    <row r="39" spans="1:18" ht="30" x14ac:dyDescent="0.25">
      <c r="A39" s="7">
        <v>2024</v>
      </c>
      <c r="B39" s="8">
        <v>45536</v>
      </c>
      <c r="C39" s="5">
        <v>45565</v>
      </c>
      <c r="D39" s="18" t="s">
        <v>192</v>
      </c>
      <c r="E39" s="18" t="s">
        <v>192</v>
      </c>
      <c r="F39" s="11" t="s">
        <v>193</v>
      </c>
      <c r="G39" s="11" t="s">
        <v>194</v>
      </c>
      <c r="H39" s="11" t="s">
        <v>195</v>
      </c>
      <c r="I39" s="6" t="s">
        <v>54</v>
      </c>
      <c r="J39" s="24" t="s">
        <v>233</v>
      </c>
      <c r="K39" s="6" t="s">
        <v>58</v>
      </c>
      <c r="L39" s="25" t="s">
        <v>242</v>
      </c>
      <c r="M39">
        <v>32</v>
      </c>
      <c r="N39" s="32" t="s">
        <v>298</v>
      </c>
      <c r="O39" s="6" t="s">
        <v>66</v>
      </c>
      <c r="P39" s="35" t="s">
        <v>304</v>
      </c>
      <c r="Q39" s="3" t="s">
        <v>81</v>
      </c>
      <c r="R39" s="5">
        <v>45565</v>
      </c>
    </row>
    <row r="40" spans="1:18" ht="30" x14ac:dyDescent="0.25">
      <c r="A40" s="7">
        <v>2024</v>
      </c>
      <c r="B40" s="8">
        <v>45536</v>
      </c>
      <c r="C40" s="5">
        <v>45565</v>
      </c>
      <c r="D40" s="9" t="s">
        <v>196</v>
      </c>
      <c r="E40" s="9" t="s">
        <v>196</v>
      </c>
      <c r="F40" s="16" t="s">
        <v>197</v>
      </c>
      <c r="G40" s="19" t="s">
        <v>167</v>
      </c>
      <c r="H40" s="19" t="s">
        <v>198</v>
      </c>
      <c r="I40" s="6" t="s">
        <v>54</v>
      </c>
      <c r="J40" s="9" t="s">
        <v>240</v>
      </c>
      <c r="K40" s="6" t="s">
        <v>61</v>
      </c>
      <c r="L40" s="25" t="s">
        <v>242</v>
      </c>
      <c r="M40">
        <v>33</v>
      </c>
      <c r="N40" s="32" t="s">
        <v>299</v>
      </c>
      <c r="O40" s="6" t="s">
        <v>66</v>
      </c>
      <c r="P40" s="35" t="s">
        <v>304</v>
      </c>
      <c r="Q40" s="3" t="s">
        <v>81</v>
      </c>
      <c r="R40" s="5">
        <v>45565</v>
      </c>
    </row>
    <row r="41" spans="1:18" ht="30" x14ac:dyDescent="0.25">
      <c r="A41" s="7">
        <v>2024</v>
      </c>
      <c r="B41" s="8">
        <v>45536</v>
      </c>
      <c r="C41" s="5">
        <v>45565</v>
      </c>
      <c r="D41" s="3" t="s">
        <v>199</v>
      </c>
      <c r="E41" s="3" t="s">
        <v>199</v>
      </c>
      <c r="F41" s="20" t="s">
        <v>200</v>
      </c>
      <c r="G41" s="11" t="s">
        <v>201</v>
      </c>
      <c r="H41" s="19" t="s">
        <v>202</v>
      </c>
      <c r="I41" s="6" t="s">
        <v>54</v>
      </c>
      <c r="J41" s="24" t="s">
        <v>239</v>
      </c>
      <c r="K41" s="6" t="s">
        <v>60</v>
      </c>
      <c r="L41" s="25" t="s">
        <v>242</v>
      </c>
      <c r="M41">
        <v>34</v>
      </c>
      <c r="N41" s="32" t="s">
        <v>300</v>
      </c>
      <c r="O41" s="6" t="s">
        <v>66</v>
      </c>
      <c r="P41" s="35" t="s">
        <v>304</v>
      </c>
      <c r="Q41" s="3" t="s">
        <v>81</v>
      </c>
      <c r="R41" s="5">
        <v>45565</v>
      </c>
    </row>
    <row r="42" spans="1:18" ht="30" x14ac:dyDescent="0.25">
      <c r="A42" s="7">
        <v>2024</v>
      </c>
      <c r="B42" s="8">
        <v>45536</v>
      </c>
      <c r="C42" s="5">
        <v>45565</v>
      </c>
      <c r="D42" s="14" t="s">
        <v>216</v>
      </c>
      <c r="E42" s="14" t="s">
        <v>216</v>
      </c>
      <c r="F42" s="12" t="s">
        <v>217</v>
      </c>
      <c r="G42" s="11" t="s">
        <v>218</v>
      </c>
      <c r="H42" s="11" t="s">
        <v>219</v>
      </c>
      <c r="I42" s="6" t="s">
        <v>54</v>
      </c>
      <c r="J42" s="11" t="s">
        <v>239</v>
      </c>
      <c r="K42" s="6" t="s">
        <v>60</v>
      </c>
      <c r="L42" s="25" t="s">
        <v>242</v>
      </c>
      <c r="M42">
        <v>35</v>
      </c>
      <c r="N42" s="32" t="s">
        <v>305</v>
      </c>
      <c r="O42" s="6" t="s">
        <v>66</v>
      </c>
      <c r="P42" s="35" t="s">
        <v>304</v>
      </c>
      <c r="Q42" s="3" t="s">
        <v>81</v>
      </c>
      <c r="R42" s="5">
        <v>45565</v>
      </c>
    </row>
    <row r="43" spans="1:18" ht="30" x14ac:dyDescent="0.25">
      <c r="A43" s="7">
        <v>2024</v>
      </c>
      <c r="B43" s="8">
        <v>45536</v>
      </c>
      <c r="C43" s="5">
        <v>45565</v>
      </c>
      <c r="D43" s="6" t="s">
        <v>203</v>
      </c>
      <c r="E43" s="6" t="s">
        <v>203</v>
      </c>
      <c r="F43" s="6" t="s">
        <v>204</v>
      </c>
      <c r="G43" s="11" t="s">
        <v>198</v>
      </c>
      <c r="H43" s="11" t="s">
        <v>205</v>
      </c>
      <c r="I43" t="s">
        <v>54</v>
      </c>
      <c r="J43" s="6" t="s">
        <v>239</v>
      </c>
      <c r="K43" s="6" t="s">
        <v>60</v>
      </c>
      <c r="L43" s="25" t="s">
        <v>242</v>
      </c>
      <c r="M43">
        <v>36</v>
      </c>
      <c r="N43" s="32" t="s">
        <v>301</v>
      </c>
      <c r="O43" s="6" t="s">
        <v>66</v>
      </c>
      <c r="P43" s="35" t="s">
        <v>304</v>
      </c>
      <c r="Q43" s="3" t="s">
        <v>81</v>
      </c>
      <c r="R43" s="5">
        <v>45565</v>
      </c>
    </row>
    <row r="44" spans="1:18" ht="45" x14ac:dyDescent="0.25">
      <c r="A44" s="7">
        <v>2024</v>
      </c>
      <c r="B44" s="8">
        <v>45536</v>
      </c>
      <c r="C44" s="5">
        <v>45565</v>
      </c>
      <c r="D44" s="14" t="s">
        <v>206</v>
      </c>
      <c r="E44" s="14" t="s">
        <v>207</v>
      </c>
      <c r="F44" s="3" t="s">
        <v>208</v>
      </c>
      <c r="G44" s="21" t="s">
        <v>84</v>
      </c>
      <c r="H44" s="4" t="s">
        <v>209</v>
      </c>
      <c r="I44" s="6" t="s">
        <v>54</v>
      </c>
      <c r="J44" s="4" t="s">
        <v>239</v>
      </c>
      <c r="K44" s="6" t="s">
        <v>61</v>
      </c>
      <c r="L44" s="25" t="s">
        <v>242</v>
      </c>
      <c r="M44">
        <v>37</v>
      </c>
      <c r="N44" s="33" t="s">
        <v>302</v>
      </c>
      <c r="O44" s="6" t="s">
        <v>66</v>
      </c>
      <c r="P44" s="35" t="s">
        <v>304</v>
      </c>
      <c r="Q44" s="3" t="s">
        <v>81</v>
      </c>
      <c r="R44" s="5">
        <v>45565</v>
      </c>
    </row>
    <row r="45" spans="1:18" ht="30" x14ac:dyDescent="0.25">
      <c r="A45" s="22">
        <v>2024</v>
      </c>
      <c r="B45" s="8">
        <v>45536</v>
      </c>
      <c r="C45" s="5">
        <v>45565</v>
      </c>
      <c r="D45" s="4" t="s">
        <v>210</v>
      </c>
      <c r="E45" s="4" t="s">
        <v>210</v>
      </c>
      <c r="F45" s="23" t="s">
        <v>211</v>
      </c>
      <c r="G45" s="22" t="s">
        <v>148</v>
      </c>
      <c r="H45" s="3" t="s">
        <v>148</v>
      </c>
      <c r="I45" s="6" t="s">
        <v>54</v>
      </c>
      <c r="J45" s="3" t="s">
        <v>241</v>
      </c>
      <c r="K45" s="6" t="s">
        <v>60</v>
      </c>
      <c r="L45" s="25" t="s">
        <v>242</v>
      </c>
      <c r="M45">
        <v>38</v>
      </c>
      <c r="N45" s="33" t="s">
        <v>307</v>
      </c>
      <c r="O45" s="6" t="s">
        <v>66</v>
      </c>
      <c r="P45" s="35" t="s">
        <v>304</v>
      </c>
      <c r="Q45" s="3" t="s">
        <v>81</v>
      </c>
      <c r="R45" s="5">
        <v>45565</v>
      </c>
    </row>
    <row r="46" spans="1:18" ht="30" x14ac:dyDescent="0.25">
      <c r="A46" s="7">
        <v>2024</v>
      </c>
      <c r="B46" s="8">
        <v>45536</v>
      </c>
      <c r="C46" s="5">
        <v>45565</v>
      </c>
      <c r="D46" s="11" t="s">
        <v>184</v>
      </c>
      <c r="E46" s="11" t="s">
        <v>184</v>
      </c>
      <c r="F46" s="12" t="s">
        <v>185</v>
      </c>
      <c r="G46" s="11" t="s">
        <v>186</v>
      </c>
      <c r="H46" s="11" t="s">
        <v>187</v>
      </c>
      <c r="I46" s="6" t="s">
        <v>54</v>
      </c>
      <c r="J46" s="11" t="s">
        <v>227</v>
      </c>
      <c r="K46" s="6" t="s">
        <v>57</v>
      </c>
      <c r="L46" s="25" t="s">
        <v>242</v>
      </c>
      <c r="M46">
        <v>39</v>
      </c>
      <c r="N46" s="32" t="s">
        <v>296</v>
      </c>
      <c r="O46" s="6" t="s">
        <v>66</v>
      </c>
      <c r="P46" s="35" t="s">
        <v>304</v>
      </c>
      <c r="Q46" s="3" t="s">
        <v>81</v>
      </c>
      <c r="R46" s="5">
        <v>45565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44">
    <cfRule type="cellIs" dxfId="0" priority="1" operator="lessThan">
      <formula>0</formula>
    </cfRule>
  </conditionalFormatting>
  <dataValidations count="4">
    <dataValidation type="list" allowBlank="1" showErrorMessage="1" sqref="I8:I63 I65:I201">
      <formula1>Hidden_18</formula1>
    </dataValidation>
    <dataValidation type="list" allowBlank="1" showErrorMessage="1" sqref="K41:K43 K8:K39 K45:K63 K65:K201">
      <formula1>Hidden_210</formula1>
    </dataValidation>
    <dataValidation type="list" allowBlank="1" showErrorMessage="1" sqref="O8:O63 O65:O201">
      <formula1>Hidden_314</formula1>
    </dataValidation>
    <dataValidation type="list" allowBlank="1" showErrorMessage="1" sqref="K44 K40">
      <formula1>Hidden_19</formula1>
    </dataValidation>
  </dataValidations>
  <hyperlinks>
    <hyperlink ref="N14" r:id="rId1"/>
    <hyperlink ref="N16" r:id="rId2"/>
    <hyperlink ref="N17" r:id="rId3"/>
    <hyperlink ref="N18" r:id="rId4"/>
    <hyperlink ref="N20" r:id="rId5"/>
    <hyperlink ref="N23" r:id="rId6"/>
    <hyperlink ref="N24" r:id="rId7"/>
    <hyperlink ref="N43" r:id="rId8"/>
    <hyperlink ref="N41" r:id="rId9"/>
    <hyperlink ref="N39" r:id="rId10"/>
    <hyperlink ref="N38" r:id="rId11"/>
    <hyperlink ref="N15" r:id="rId12"/>
    <hyperlink ref="N40" r:id="rId13"/>
    <hyperlink ref="N22" r:id="rId14"/>
    <hyperlink ref="N42" r:id="rId15"/>
    <hyperlink ref="N37" r:id="rId16"/>
    <hyperlink ref="N19" r:id="rId17"/>
    <hyperlink ref="N21" r:id="rId18"/>
    <hyperlink ref="N9" r:id="rId19"/>
    <hyperlink ref="N8" r:id="rId20"/>
    <hyperlink ref="N10" r:id="rId21"/>
    <hyperlink ref="N11" r:id="rId22"/>
    <hyperlink ref="N27" r:id="rId23"/>
    <hyperlink ref="N26" r:id="rId24"/>
    <hyperlink ref="N28" r:id="rId25"/>
    <hyperlink ref="N29" r:id="rId26"/>
    <hyperlink ref="N30" r:id="rId27"/>
    <hyperlink ref="N33" r:id="rId28"/>
    <hyperlink ref="N32" r:id="rId29"/>
    <hyperlink ref="N35" r:id="rId30"/>
    <hyperlink ref="N34" r:id="rId31"/>
    <hyperlink ref="N25" r:id="rId32"/>
    <hyperlink ref="N13" r:id="rId33" display="http://www.cegaipslp.org.mx/HV2022.nsf/nombre_de_la_vista/76DBA2573E412CA986258854004D7F0E/$File/Daniela+Fernanda+Jasso+Cruz.pdf"/>
    <hyperlink ref="N12" r:id="rId34" display="http://www.cegaipslp.org.mx/HV2022.nsf/nombre_de_la_vista/FD45E35939E779B886258854004D70DE/$File/David+Alejandro+Macias+Garcia.pdf"/>
    <hyperlink ref="N44" r:id="rId35" display="84X\JULIETA AMAIRANI MONREAL.pdf"/>
    <hyperlink ref="N36" r:id="rId36"/>
    <hyperlink ref="P8" r:id="rId37" display="http://www.cegaipslp.org.mx/HV2023.nsf/nombre_de_la_vista/FD98DCE85AE5D00006258A78004EEA30/$File/NO+SANCIONES.pdf"/>
    <hyperlink ref="P9" r:id="rId38" display="http://www.cegaipslp.org.mx/HV2023.nsf/nombre_de_la_vista/FD98DCE85AE5D00006258A78004EEA30/$File/NO+SANCIONES.pdf"/>
    <hyperlink ref="P10" r:id="rId39" display="http://www.cegaipslp.org.mx/HV2023.nsf/nombre_de_la_vista/FD98DCE85AE5D00006258A78004EEA30/$File/NO+SANCIONES.pdf"/>
    <hyperlink ref="P11" r:id="rId40" display="http://www.cegaipslp.org.mx/HV2023.nsf/nombre_de_la_vista/FD98DCE85AE5D00006258A78004EEA30/$File/NO+SANCIONES.pdf"/>
    <hyperlink ref="P12" r:id="rId41" display="http://www.cegaipslp.org.mx/HV2023.nsf/nombre_de_la_vista/FD98DCE85AE5D00006258A78004EEA30/$File/NO+SANCIONES.pdf"/>
    <hyperlink ref="P13" r:id="rId42" display="http://www.cegaipslp.org.mx/HV2023.nsf/nombre_de_la_vista/FD98DCE85AE5D00006258A78004EEA30/$File/NO+SANCIONES.pdf"/>
    <hyperlink ref="P14" r:id="rId43" display="http://www.cegaipslp.org.mx/HV2023.nsf/nombre_de_la_vista/FD98DCE85AE5D00006258A78004EEA30/$File/NO+SANCIONES.pdf"/>
    <hyperlink ref="P15" r:id="rId44" display="http://www.cegaipslp.org.mx/HV2023.nsf/nombre_de_la_vista/FD98DCE85AE5D00006258A78004EEA30/$File/NO+SANCIONES.pdf"/>
    <hyperlink ref="P16" r:id="rId45" display="http://www.cegaipslp.org.mx/HV2023.nsf/nombre_de_la_vista/FD98DCE85AE5D00006258A78004EEA30/$File/NO+SANCIONES.pdf"/>
    <hyperlink ref="P17" r:id="rId46" display="http://www.cegaipslp.org.mx/HV2023.nsf/nombre_de_la_vista/FD98DCE85AE5D00006258A78004EEA30/$File/NO+SANCIONES.pdf"/>
    <hyperlink ref="P18" r:id="rId47" display="http://www.cegaipslp.org.mx/HV2023.nsf/nombre_de_la_vista/FD98DCE85AE5D00006258A78004EEA30/$File/NO+SANCIONES.pdf"/>
    <hyperlink ref="P19" r:id="rId48" display="http://www.cegaipslp.org.mx/HV2023.nsf/nombre_de_la_vista/FD98DCE85AE5D00006258A78004EEA30/$File/NO+SANCIONES.pdf"/>
    <hyperlink ref="P20" r:id="rId49" display="http://www.cegaipslp.org.mx/HV2023.nsf/nombre_de_la_vista/FD98DCE85AE5D00006258A78004EEA30/$File/NO+SANCIONES.pdf"/>
    <hyperlink ref="P21" r:id="rId50" display="http://www.cegaipslp.org.mx/HV2023.nsf/nombre_de_la_vista/FD98DCE85AE5D00006258A78004EEA30/$File/NO+SANCIONES.pdf"/>
    <hyperlink ref="P22" r:id="rId51" display="http://www.cegaipslp.org.mx/HV2023.nsf/nombre_de_la_vista/FD98DCE85AE5D00006258A78004EEA30/$File/NO+SANCIONES.pdf"/>
    <hyperlink ref="P23" r:id="rId52" display="http://www.cegaipslp.org.mx/HV2023.nsf/nombre_de_la_vista/FD98DCE85AE5D00006258A78004EEA30/$File/NO+SANCIONES.pdf"/>
    <hyperlink ref="P24" r:id="rId53" display="http://www.cegaipslp.org.mx/HV2023.nsf/nombre_de_la_vista/FD98DCE85AE5D00006258A78004EEA30/$File/NO+SANCIONES.pdf"/>
    <hyperlink ref="P25" r:id="rId54" display="http://www.cegaipslp.org.mx/HV2023.nsf/nombre_de_la_vista/FD98DCE85AE5D00006258A78004EEA30/$File/NO+SANCIONES.pdf"/>
    <hyperlink ref="P26" r:id="rId55" display="http://www.cegaipslp.org.mx/HV2023.nsf/nombre_de_la_vista/FD98DCE85AE5D00006258A78004EEA30/$File/NO+SANCIONES.pdf"/>
    <hyperlink ref="P27" r:id="rId56" display="http://www.cegaipslp.org.mx/HV2023.nsf/nombre_de_la_vista/FD98DCE85AE5D00006258A78004EEA30/$File/NO+SANCIONES.pdf"/>
    <hyperlink ref="P28" r:id="rId57" display="http://www.cegaipslp.org.mx/HV2023.nsf/nombre_de_la_vista/FD98DCE85AE5D00006258A78004EEA30/$File/NO+SANCIONES.pdf"/>
    <hyperlink ref="P29" r:id="rId58" display="http://www.cegaipslp.org.mx/HV2023.nsf/nombre_de_la_vista/FD98DCE85AE5D00006258A78004EEA30/$File/NO+SANCIONES.pdf"/>
    <hyperlink ref="P30" r:id="rId59" display="http://www.cegaipslp.org.mx/HV2023.nsf/nombre_de_la_vista/FD98DCE85AE5D00006258A78004EEA30/$File/NO+SANCIONES.pdf"/>
    <hyperlink ref="P31" r:id="rId60" display="http://www.cegaipslp.org.mx/HV2023.nsf/nombre_de_la_vista/FD98DCE85AE5D00006258A78004EEA30/$File/NO+SANCIONES.pdf"/>
    <hyperlink ref="P32" r:id="rId61" display="http://www.cegaipslp.org.mx/HV2023.nsf/nombre_de_la_vista/FD98DCE85AE5D00006258A78004EEA30/$File/NO+SANCIONES.pdf"/>
    <hyperlink ref="P33" r:id="rId62" display="http://www.cegaipslp.org.mx/HV2023.nsf/nombre_de_la_vista/FD98DCE85AE5D00006258A78004EEA30/$File/NO+SANCIONES.pdf"/>
    <hyperlink ref="P43" r:id="rId63" display="http://www.cegaipslp.org.mx/HV2023.nsf/nombre_de_la_vista/FD98DCE85AE5D00006258A78004EEA30/$File/NO+SANCIONES.pdf"/>
    <hyperlink ref="P42" r:id="rId64" display="http://www.cegaipslp.org.mx/HV2023.nsf/nombre_de_la_vista/FD98DCE85AE5D00006258A78004EEA30/$File/NO+SANCIONES.pdf"/>
    <hyperlink ref="P41" r:id="rId65" display="http://www.cegaipslp.org.mx/HV2023.nsf/nombre_de_la_vista/FD98DCE85AE5D00006258A78004EEA30/$File/NO+SANCIONES.pdf"/>
    <hyperlink ref="P40" r:id="rId66" display="http://www.cegaipslp.org.mx/HV2023.nsf/nombre_de_la_vista/FD98DCE85AE5D00006258A78004EEA30/$File/NO+SANCIONES.pdf"/>
    <hyperlink ref="P39" r:id="rId67" display="http://www.cegaipslp.org.mx/HV2023.nsf/nombre_de_la_vista/FD98DCE85AE5D00006258A78004EEA30/$File/NO+SANCIONES.pdf"/>
    <hyperlink ref="P38" r:id="rId68" display="http://www.cegaipslp.org.mx/HV2023.nsf/nombre_de_la_vista/FD98DCE85AE5D00006258A78004EEA30/$File/NO+SANCIONES.pdf"/>
    <hyperlink ref="P37" r:id="rId69" display="http://www.cegaipslp.org.mx/HV2023.nsf/nombre_de_la_vista/FD98DCE85AE5D00006258A78004EEA30/$File/NO+SANCIONES.pdf"/>
    <hyperlink ref="P36" r:id="rId70" display="http://www.cegaipslp.org.mx/HV2023.nsf/nombre_de_la_vista/FD98DCE85AE5D00006258A78004EEA30/$File/NO+SANCIONES.pdf"/>
    <hyperlink ref="P35" r:id="rId71" display="http://www.cegaipslp.org.mx/HV2023.nsf/nombre_de_la_vista/FD98DCE85AE5D00006258A78004EEA30/$File/NO+SANCIONES.pdf"/>
    <hyperlink ref="P34" r:id="rId72" display="http://www.cegaipslp.org.mx/HV2023.nsf/nombre_de_la_vista/FD98DCE85AE5D00006258A78004EEA30/$File/NO+SANCIONES.pdf"/>
    <hyperlink ref="P44" r:id="rId73" display="http://www.cegaipslp.org.mx/HV2023.nsf/nombre_de_la_vista/FD98DCE85AE5D00006258A78004EEA30/$File/NO+SANCIONES.pdf"/>
    <hyperlink ref="P45" r:id="rId74" display="http://www.cegaipslp.org.mx/HV2023.nsf/nombre_de_la_vista/FD98DCE85AE5D00006258A78004EEA30/$File/NO+SANCIONES.pdf"/>
    <hyperlink ref="N45" r:id="rId75"/>
    <hyperlink ref="N31" r:id="rId76"/>
    <hyperlink ref="P46" r:id="rId77" display="http://www.cegaipslp.org.mx/HV2023.nsf/nombre_de_la_vista/FD98DCE85AE5D00006258A78004EEA30/$File/NO+SANCIONES.pdf"/>
    <hyperlink ref="N46" r:id="rId78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6" workbookViewId="0">
      <selection activeCell="A3" sqref="A3:F4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26">
        <v>1</v>
      </c>
      <c r="B4" s="27">
        <v>2018</v>
      </c>
      <c r="C4" s="27">
        <v>2021</v>
      </c>
      <c r="D4" s="27" t="s">
        <v>243</v>
      </c>
      <c r="E4" s="27" t="s">
        <v>243</v>
      </c>
      <c r="F4" s="27" t="s">
        <v>244</v>
      </c>
    </row>
    <row r="5" spans="1:6" x14ac:dyDescent="0.25">
      <c r="A5" s="28">
        <v>2</v>
      </c>
      <c r="B5" s="28">
        <v>2021</v>
      </c>
      <c r="C5" s="28">
        <v>2021</v>
      </c>
      <c r="D5" s="28" t="s">
        <v>245</v>
      </c>
      <c r="E5" s="28" t="s">
        <v>245</v>
      </c>
      <c r="F5" s="28" t="s">
        <v>246</v>
      </c>
    </row>
    <row r="6" spans="1:6" x14ac:dyDescent="0.25">
      <c r="A6" s="28">
        <v>3</v>
      </c>
      <c r="B6" s="27">
        <v>2018</v>
      </c>
      <c r="C6" s="27">
        <v>2021</v>
      </c>
      <c r="D6" s="28" t="s">
        <v>247</v>
      </c>
      <c r="E6" s="28" t="s">
        <v>247</v>
      </c>
      <c r="F6" s="28" t="s">
        <v>244</v>
      </c>
    </row>
    <row r="7" spans="1:6" x14ac:dyDescent="0.25">
      <c r="A7" s="28">
        <v>4</v>
      </c>
      <c r="B7" s="27">
        <v>2018</v>
      </c>
      <c r="C7" s="27">
        <v>2021</v>
      </c>
      <c r="D7" s="28" t="s">
        <v>248</v>
      </c>
      <c r="E7" s="28" t="s">
        <v>248</v>
      </c>
      <c r="F7" s="28" t="s">
        <v>244</v>
      </c>
    </row>
    <row r="8" spans="1:6" x14ac:dyDescent="0.25">
      <c r="A8" s="28">
        <v>5</v>
      </c>
      <c r="B8" s="27">
        <v>2021</v>
      </c>
      <c r="C8" s="27">
        <v>2022</v>
      </c>
      <c r="D8" s="28" t="s">
        <v>249</v>
      </c>
      <c r="E8" s="28" t="s">
        <v>249</v>
      </c>
      <c r="F8" s="28" t="s">
        <v>246</v>
      </c>
    </row>
    <row r="9" spans="1:6" x14ac:dyDescent="0.25">
      <c r="A9" s="28">
        <v>6</v>
      </c>
      <c r="B9" s="27">
        <v>2021</v>
      </c>
      <c r="C9" s="27">
        <v>2022</v>
      </c>
      <c r="D9" s="28" t="s">
        <v>250</v>
      </c>
      <c r="E9" s="28" t="s">
        <v>250</v>
      </c>
      <c r="F9" s="28" t="s">
        <v>246</v>
      </c>
    </row>
    <row r="10" spans="1:6" x14ac:dyDescent="0.25">
      <c r="A10" s="28">
        <v>7</v>
      </c>
      <c r="B10" s="27">
        <v>2018</v>
      </c>
      <c r="C10" s="27">
        <v>2021</v>
      </c>
      <c r="D10" s="28" t="s">
        <v>251</v>
      </c>
      <c r="E10" s="28" t="s">
        <v>251</v>
      </c>
      <c r="F10" s="28" t="s">
        <v>244</v>
      </c>
    </row>
    <row r="11" spans="1:6" x14ac:dyDescent="0.25">
      <c r="A11" s="28">
        <v>8</v>
      </c>
      <c r="B11" s="27">
        <v>2018</v>
      </c>
      <c r="C11" s="27">
        <v>2021</v>
      </c>
      <c r="D11" s="26" t="s">
        <v>252</v>
      </c>
      <c r="E11" s="26" t="s">
        <v>252</v>
      </c>
      <c r="F11" s="26" t="s">
        <v>244</v>
      </c>
    </row>
    <row r="12" spans="1:6" x14ac:dyDescent="0.25">
      <c r="A12" s="28">
        <v>9</v>
      </c>
      <c r="B12" s="27">
        <v>2018</v>
      </c>
      <c r="C12" s="27">
        <v>2021</v>
      </c>
      <c r="D12" s="29" t="s">
        <v>253</v>
      </c>
      <c r="E12" s="29" t="s">
        <v>253</v>
      </c>
      <c r="F12" s="29" t="s">
        <v>254</v>
      </c>
    </row>
    <row r="13" spans="1:6" x14ac:dyDescent="0.25">
      <c r="A13" s="28">
        <v>10</v>
      </c>
      <c r="B13" s="27">
        <v>2021</v>
      </c>
      <c r="C13" s="27">
        <v>2021</v>
      </c>
      <c r="D13" s="29" t="s">
        <v>255</v>
      </c>
      <c r="E13" s="29" t="s">
        <v>255</v>
      </c>
      <c r="F13" s="29" t="s">
        <v>244</v>
      </c>
    </row>
    <row r="14" spans="1:6" x14ac:dyDescent="0.25">
      <c r="A14" s="28">
        <v>11</v>
      </c>
      <c r="B14" s="27">
        <v>2018</v>
      </c>
      <c r="C14" s="27">
        <v>2021</v>
      </c>
      <c r="D14" s="29" t="s">
        <v>256</v>
      </c>
      <c r="E14" s="29" t="s">
        <v>256</v>
      </c>
      <c r="F14" s="29" t="s">
        <v>244</v>
      </c>
    </row>
    <row r="15" spans="1:6" x14ac:dyDescent="0.25">
      <c r="A15" s="28">
        <v>12</v>
      </c>
      <c r="B15" s="27">
        <v>2018</v>
      </c>
      <c r="C15" s="27">
        <v>2021</v>
      </c>
      <c r="D15" s="29" t="s">
        <v>257</v>
      </c>
      <c r="E15" s="29" t="s">
        <v>257</v>
      </c>
      <c r="F15" s="29" t="s">
        <v>244</v>
      </c>
    </row>
    <row r="16" spans="1:6" x14ac:dyDescent="0.25">
      <c r="A16" s="28">
        <v>13</v>
      </c>
      <c r="B16" s="27">
        <v>2018</v>
      </c>
      <c r="C16" s="27">
        <v>2021</v>
      </c>
      <c r="D16" s="11" t="s">
        <v>123</v>
      </c>
      <c r="E16" s="11" t="s">
        <v>123</v>
      </c>
      <c r="F16" s="29" t="s">
        <v>244</v>
      </c>
    </row>
    <row r="17" spans="1:6" x14ac:dyDescent="0.25">
      <c r="A17" s="28">
        <v>14</v>
      </c>
      <c r="B17" s="27">
        <v>2018</v>
      </c>
      <c r="C17" s="27">
        <v>2021</v>
      </c>
      <c r="D17" s="11" t="s">
        <v>126</v>
      </c>
      <c r="E17" s="11" t="s">
        <v>126</v>
      </c>
      <c r="F17" s="29" t="s">
        <v>244</v>
      </c>
    </row>
    <row r="18" spans="1:6" x14ac:dyDescent="0.25">
      <c r="A18" s="28">
        <v>15</v>
      </c>
      <c r="B18" s="27">
        <v>2018</v>
      </c>
      <c r="C18" s="27">
        <v>2021</v>
      </c>
      <c r="D18" s="29" t="s">
        <v>130</v>
      </c>
      <c r="E18" s="29" t="s">
        <v>130</v>
      </c>
      <c r="F18" s="29" t="s">
        <v>244</v>
      </c>
    </row>
    <row r="19" spans="1:6" x14ac:dyDescent="0.25">
      <c r="A19" s="28">
        <v>16</v>
      </c>
      <c r="B19" s="27">
        <v>2018</v>
      </c>
      <c r="C19" s="27">
        <v>2021</v>
      </c>
      <c r="D19" s="11" t="s">
        <v>134</v>
      </c>
      <c r="E19" s="11" t="s">
        <v>134</v>
      </c>
      <c r="F19" s="29" t="s">
        <v>244</v>
      </c>
    </row>
    <row r="20" spans="1:6" x14ac:dyDescent="0.25">
      <c r="A20" s="28">
        <v>17</v>
      </c>
      <c r="B20" s="27">
        <v>2018</v>
      </c>
      <c r="C20" s="27">
        <v>2021</v>
      </c>
      <c r="D20" s="11" t="s">
        <v>138</v>
      </c>
      <c r="E20" s="11" t="s">
        <v>138</v>
      </c>
      <c r="F20" s="29" t="s">
        <v>244</v>
      </c>
    </row>
    <row r="21" spans="1:6" x14ac:dyDescent="0.25">
      <c r="A21" s="28">
        <v>18</v>
      </c>
      <c r="B21" s="27">
        <v>2018</v>
      </c>
      <c r="C21" s="27">
        <v>2021</v>
      </c>
      <c r="D21" s="10" t="s">
        <v>258</v>
      </c>
      <c r="E21" s="10" t="s">
        <v>258</v>
      </c>
      <c r="F21" s="29" t="s">
        <v>244</v>
      </c>
    </row>
    <row r="22" spans="1:6" x14ac:dyDescent="0.25">
      <c r="A22" s="28">
        <v>19</v>
      </c>
      <c r="B22" s="27">
        <v>2018</v>
      </c>
      <c r="C22" s="27">
        <v>2021</v>
      </c>
      <c r="D22" s="11" t="s">
        <v>146</v>
      </c>
      <c r="E22" s="11" t="s">
        <v>146</v>
      </c>
      <c r="F22" s="29" t="s">
        <v>244</v>
      </c>
    </row>
    <row r="23" spans="1:6" x14ac:dyDescent="0.25">
      <c r="A23" s="28">
        <v>20</v>
      </c>
      <c r="B23" s="27">
        <v>2018</v>
      </c>
      <c r="C23" s="27">
        <v>2021</v>
      </c>
      <c r="D23" s="11" t="s">
        <v>150</v>
      </c>
      <c r="E23" s="11" t="s">
        <v>150</v>
      </c>
      <c r="F23" s="29" t="s">
        <v>244</v>
      </c>
    </row>
    <row r="24" spans="1:6" x14ac:dyDescent="0.25">
      <c r="A24" s="28">
        <v>21</v>
      </c>
      <c r="B24" s="27">
        <v>2021</v>
      </c>
      <c r="C24" s="27">
        <v>2021</v>
      </c>
      <c r="D24" s="11" t="s">
        <v>259</v>
      </c>
      <c r="E24" s="11" t="s">
        <v>259</v>
      </c>
      <c r="F24" s="29" t="s">
        <v>260</v>
      </c>
    </row>
    <row r="25" spans="1:6" x14ac:dyDescent="0.25">
      <c r="A25" s="28">
        <v>22</v>
      </c>
      <c r="B25" s="27">
        <v>2018</v>
      </c>
      <c r="C25" s="27">
        <v>2021</v>
      </c>
      <c r="D25" s="11" t="s">
        <v>154</v>
      </c>
      <c r="E25" s="11" t="s">
        <v>154</v>
      </c>
      <c r="F25" s="29" t="s">
        <v>244</v>
      </c>
    </row>
    <row r="26" spans="1:6" x14ac:dyDescent="0.25">
      <c r="A26" s="28">
        <v>23</v>
      </c>
      <c r="B26" s="27">
        <v>2018</v>
      </c>
      <c r="C26" s="27">
        <v>2021</v>
      </c>
      <c r="D26" s="11" t="s">
        <v>158</v>
      </c>
      <c r="E26" s="11" t="s">
        <v>158</v>
      </c>
      <c r="F26" s="29" t="s">
        <v>244</v>
      </c>
    </row>
    <row r="27" spans="1:6" x14ac:dyDescent="0.25">
      <c r="A27" s="28">
        <v>24</v>
      </c>
      <c r="B27" s="27">
        <v>2018</v>
      </c>
      <c r="C27" s="27">
        <v>2021</v>
      </c>
      <c r="D27" s="11" t="s">
        <v>161</v>
      </c>
      <c r="E27" s="11" t="s">
        <v>161</v>
      </c>
      <c r="F27" s="29" t="s">
        <v>244</v>
      </c>
    </row>
    <row r="28" spans="1:6" x14ac:dyDescent="0.25">
      <c r="A28" s="28">
        <v>25</v>
      </c>
      <c r="B28" s="27">
        <v>2018</v>
      </c>
      <c r="C28" s="27">
        <v>2021</v>
      </c>
      <c r="D28" s="11" t="s">
        <v>164</v>
      </c>
      <c r="E28" s="11" t="s">
        <v>164</v>
      </c>
      <c r="F28" s="29" t="s">
        <v>244</v>
      </c>
    </row>
    <row r="29" spans="1:6" x14ac:dyDescent="0.25">
      <c r="A29" s="28">
        <v>26</v>
      </c>
      <c r="B29" s="27">
        <v>2018</v>
      </c>
      <c r="C29" s="27">
        <v>2021</v>
      </c>
      <c r="D29" s="11" t="s">
        <v>168</v>
      </c>
      <c r="E29" s="11" t="s">
        <v>168</v>
      </c>
      <c r="F29" s="29" t="s">
        <v>244</v>
      </c>
    </row>
    <row r="30" spans="1:6" x14ac:dyDescent="0.25">
      <c r="A30" s="28">
        <v>27</v>
      </c>
      <c r="B30" s="27">
        <v>2009</v>
      </c>
      <c r="C30" s="27">
        <v>2021</v>
      </c>
      <c r="D30" s="28" t="s">
        <v>261</v>
      </c>
      <c r="E30" s="28" t="s">
        <v>261</v>
      </c>
      <c r="F30" s="28" t="s">
        <v>262</v>
      </c>
    </row>
    <row r="31" spans="1:6" x14ac:dyDescent="0.25">
      <c r="A31" s="28">
        <v>28</v>
      </c>
      <c r="B31" s="27">
        <v>2018</v>
      </c>
      <c r="C31" s="27">
        <v>2021</v>
      </c>
      <c r="D31" s="11" t="s">
        <v>175</v>
      </c>
      <c r="E31" s="11" t="s">
        <v>175</v>
      </c>
      <c r="F31" s="28" t="s">
        <v>246</v>
      </c>
    </row>
    <row r="32" spans="1:6" x14ac:dyDescent="0.25">
      <c r="A32" s="28">
        <v>29</v>
      </c>
      <c r="B32" s="27">
        <v>2018</v>
      </c>
      <c r="C32" s="27">
        <v>2021</v>
      </c>
      <c r="D32" s="15" t="s">
        <v>263</v>
      </c>
      <c r="E32" s="15" t="s">
        <v>263</v>
      </c>
      <c r="F32" s="28" t="s">
        <v>244</v>
      </c>
    </row>
    <row r="33" spans="1:6" x14ac:dyDescent="0.25">
      <c r="A33" s="28">
        <v>30</v>
      </c>
      <c r="B33" s="27">
        <v>2018</v>
      </c>
      <c r="C33" s="27">
        <v>2021</v>
      </c>
      <c r="D33" s="11" t="s">
        <v>181</v>
      </c>
      <c r="E33" s="11" t="s">
        <v>181</v>
      </c>
      <c r="F33" s="28" t="s">
        <v>244</v>
      </c>
    </row>
    <row r="34" spans="1:6" x14ac:dyDescent="0.25">
      <c r="A34" s="28">
        <v>31</v>
      </c>
      <c r="B34" s="27">
        <v>2021</v>
      </c>
      <c r="C34" s="27">
        <v>2021</v>
      </c>
      <c r="D34" s="11" t="s">
        <v>264</v>
      </c>
      <c r="E34" s="11" t="s">
        <v>264</v>
      </c>
      <c r="F34" s="28" t="s">
        <v>244</v>
      </c>
    </row>
    <row r="35" spans="1:6" x14ac:dyDescent="0.25">
      <c r="A35" s="28">
        <v>32</v>
      </c>
      <c r="B35" s="27">
        <v>2018</v>
      </c>
      <c r="C35" s="27">
        <v>2021</v>
      </c>
      <c r="D35" s="18" t="s">
        <v>192</v>
      </c>
      <c r="E35" s="18" t="s">
        <v>192</v>
      </c>
      <c r="F35" s="28" t="s">
        <v>244</v>
      </c>
    </row>
    <row r="36" spans="1:6" x14ac:dyDescent="0.25">
      <c r="A36" s="30">
        <v>33</v>
      </c>
      <c r="B36" s="27">
        <v>2018</v>
      </c>
      <c r="C36" s="27">
        <v>2021</v>
      </c>
      <c r="D36" s="9" t="s">
        <v>196</v>
      </c>
      <c r="E36" s="9" t="s">
        <v>196</v>
      </c>
      <c r="F36" s="30" t="s">
        <v>244</v>
      </c>
    </row>
    <row r="37" spans="1:6" x14ac:dyDescent="0.25">
      <c r="A37" s="30">
        <v>34</v>
      </c>
      <c r="B37" s="27">
        <v>2018</v>
      </c>
      <c r="C37" s="27">
        <v>2021</v>
      </c>
      <c r="D37" s="3" t="s">
        <v>199</v>
      </c>
      <c r="E37" s="3" t="s">
        <v>199</v>
      </c>
      <c r="F37" s="31" t="s">
        <v>246</v>
      </c>
    </row>
    <row r="38" spans="1:6" x14ac:dyDescent="0.25">
      <c r="A38" s="30">
        <v>35</v>
      </c>
      <c r="B38" s="27">
        <v>2018</v>
      </c>
      <c r="C38" s="27">
        <v>2021</v>
      </c>
      <c r="D38" s="14" t="s">
        <v>306</v>
      </c>
      <c r="E38" s="14" t="s">
        <v>306</v>
      </c>
      <c r="F38" s="31" t="s">
        <v>265</v>
      </c>
    </row>
    <row r="39" spans="1:6" x14ac:dyDescent="0.25">
      <c r="A39" s="31">
        <v>36</v>
      </c>
      <c r="B39" s="27">
        <v>2018</v>
      </c>
      <c r="C39" s="27">
        <v>2021</v>
      </c>
      <c r="D39" s="6" t="s">
        <v>203</v>
      </c>
      <c r="E39" s="6" t="s">
        <v>203</v>
      </c>
      <c r="F39" s="31" t="s">
        <v>244</v>
      </c>
    </row>
    <row r="40" spans="1:6" x14ac:dyDescent="0.25">
      <c r="A40" s="31">
        <v>37</v>
      </c>
      <c r="B40" s="27">
        <v>2019</v>
      </c>
      <c r="C40" s="27">
        <v>2019</v>
      </c>
      <c r="D40" s="14" t="s">
        <v>266</v>
      </c>
      <c r="E40" s="14" t="s">
        <v>266</v>
      </c>
      <c r="F40" s="31" t="s">
        <v>246</v>
      </c>
    </row>
    <row r="41" spans="1:6" x14ac:dyDescent="0.25">
      <c r="A41" s="31">
        <v>38</v>
      </c>
      <c r="B41" s="27">
        <v>2018</v>
      </c>
      <c r="C41" s="27">
        <v>2021</v>
      </c>
      <c r="D41" s="4" t="s">
        <v>310</v>
      </c>
      <c r="E41" s="4" t="s">
        <v>310</v>
      </c>
      <c r="F41" s="31" t="s">
        <v>246</v>
      </c>
    </row>
    <row r="42" spans="1:6" x14ac:dyDescent="0.25">
      <c r="A42" s="31">
        <v>39</v>
      </c>
      <c r="B42">
        <v>2018</v>
      </c>
      <c r="C42" s="27">
        <v>2021</v>
      </c>
      <c r="D42" t="s">
        <v>184</v>
      </c>
      <c r="E42" t="s">
        <v>184</v>
      </c>
      <c r="F42" s="31" t="s">
        <v>244</v>
      </c>
    </row>
  </sheetData>
  <hyperlinks>
    <hyperlink ref="B4" r:id="rId1" display="84XXII\EDITH KARINA ALEJOS ACUÑA.pdf"/>
    <hyperlink ref="B6" r:id="rId2" display="84XXII\EDITH KARINA ALEJOS ACUÑA.pdf"/>
    <hyperlink ref="B7" r:id="rId3" display="84XXII\EDITH KARINA ALEJOS ACUÑA.pdf"/>
    <hyperlink ref="B8" r:id="rId4" display="84XXII\EDITH KARINA ALEJOS ACUÑA.pdf"/>
    <hyperlink ref="B9" r:id="rId5" display="84XXII\EDITH KARINA ALEJOS ACUÑA.pdf"/>
    <hyperlink ref="B10" r:id="rId6" display="84XXII\EDITH KARINA ALEJOS ACUÑA.pdf"/>
    <hyperlink ref="B11" r:id="rId7" display="84XXII\EDITH KARINA ALEJOS ACUÑA.pdf"/>
    <hyperlink ref="B12" r:id="rId8" display="84XXII\EDITH KARINA ALEJOS ACUÑA.pdf"/>
    <hyperlink ref="B13" r:id="rId9" display="84XXII\EDITH KARINA ALEJOS ACUÑA.pdf"/>
    <hyperlink ref="B14" r:id="rId10" display="84XXII\EDITH KARINA ALEJOS ACUÑA.pdf"/>
    <hyperlink ref="B15" r:id="rId11" display="84XXII\EDITH KARINA ALEJOS ACUÑA.pdf"/>
    <hyperlink ref="B16" r:id="rId12" display="84XXII\EDITH KARINA ALEJOS ACUÑA.pdf"/>
    <hyperlink ref="B17" r:id="rId13" display="84XXII\EDITH KARINA ALEJOS ACUÑA.pdf"/>
    <hyperlink ref="B18" r:id="rId14" display="84XXII\EDITH KARINA ALEJOS ACUÑA.pdf"/>
    <hyperlink ref="B19" r:id="rId15" display="84XXII\EDITH KARINA ALEJOS ACUÑA.pdf"/>
    <hyperlink ref="B20" r:id="rId16" display="84XXII\EDITH KARINA ALEJOS ACUÑA.pdf"/>
    <hyperlink ref="B21" r:id="rId17" display="84XXII\EDITH KARINA ALEJOS ACUÑA.pdf"/>
    <hyperlink ref="B22" r:id="rId18" display="84XXII\EDITH KARINA ALEJOS ACUÑA.pdf"/>
    <hyperlink ref="B23" r:id="rId19" display="84XXII\EDITH KARINA ALEJOS ACUÑA.pdf"/>
    <hyperlink ref="B24" r:id="rId20" display="84XXII\EDITH KARINA ALEJOS ACUÑA.pdf"/>
    <hyperlink ref="B25" r:id="rId21" display="84XXII\EDITH KARINA ALEJOS ACUÑA.pdf"/>
    <hyperlink ref="B26" r:id="rId22" display="84XXII\EDITH KARINA ALEJOS ACUÑA.pdf"/>
    <hyperlink ref="B27" r:id="rId23" display="84XXII\EDITH KARINA ALEJOS ACUÑA.pdf"/>
    <hyperlink ref="B28" r:id="rId24" display="84XXII\EDITH KARINA ALEJOS ACUÑA.pdf"/>
    <hyperlink ref="B29" r:id="rId25" display="84XXII\EDITH KARINA ALEJOS ACUÑA.pdf"/>
    <hyperlink ref="B30" r:id="rId26" display="84XXII\EDITH KARINA ALEJOS ACUÑA.pdf"/>
    <hyperlink ref="B31" r:id="rId27" display="84XXII\EDITH KARINA ALEJOS ACUÑA.pdf"/>
    <hyperlink ref="B32" r:id="rId28" display="84XXII\EDITH KARINA ALEJOS ACUÑA.pdf"/>
    <hyperlink ref="B33" r:id="rId29" display="84XXII\EDITH KARINA ALEJOS ACUÑA.pdf"/>
    <hyperlink ref="B34" r:id="rId30" display="84XXII\EDITH KARINA ALEJOS ACUÑA.pdf"/>
    <hyperlink ref="B35" r:id="rId31" display="84XXII\EDITH KARINA ALEJOS ACUÑA.pdf"/>
    <hyperlink ref="B36" r:id="rId32" display="84XXII\EDITH KARINA ALEJOS ACUÑA.pdf"/>
    <hyperlink ref="B37" r:id="rId33" display="84XXII\EDITH KARINA ALEJOS ACUÑA.pdf"/>
    <hyperlink ref="B39" r:id="rId34" display="84XXII\EDITH KARINA ALEJOS ACUÑA.pdf"/>
    <hyperlink ref="B38" r:id="rId35" display="84XXII\EDITH KARINA ALEJOS ACUÑ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2024-10-07T14:31:51Z</dcterms:modified>
</cp:coreProperties>
</file>