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JUNIO\GRAL CONTABILIDAD\"/>
    </mc:Choice>
  </mc:AlternateContent>
  <bookViews>
    <workbookView xWindow="0" yWindow="0" windowWidth="20490" windowHeight="7455" tabRatio="65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<sst xmlns="http://schemas.openxmlformats.org/spreadsheetml/2006/main" count="160" uniqueCount="99">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</sst>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XXII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3">
        <v>2024</v>
      </c>
      <c r="B8" s="2">
        <v>45444</v>
      </c>
      <c r="C8" s="2">
        <v>45473</v>
      </c>
      <c r="D8" s="4" t="s">
        <v>95</v>
      </c>
      <c r="E8" s="4" t="s">
        <v>95</v>
      </c>
      <c r="F8" s="4" t="s">
        <v>95</v>
      </c>
      <c r="G8" s="4" t="s">
        <v>78</v>
      </c>
      <c r="H8" s="4" t="s">
        <v>95</v>
      </c>
      <c r="I8" s="4" t="s">
        <v>80</v>
      </c>
      <c r="J8" s="4" t="s">
        <v>95</v>
      </c>
      <c r="K8" s="4" t="s">
        <v>82</v>
      </c>
      <c r="L8" s="4" t="s">
        <v>92</v>
      </c>
      <c r="M8" s="4" t="s">
        <v>95</v>
      </c>
      <c r="N8" s="4" t="s">
        <v>95</v>
      </c>
      <c r="O8" s="4">
        <v>0</v>
      </c>
      <c r="P8" s="4">
        <v>0</v>
      </c>
      <c r="Q8" s="4" t="s">
        <v>95</v>
      </c>
      <c r="R8" s="4" t="s">
        <v>95</v>
      </c>
      <c r="S8" s="5">
        <v>45412</v>
      </c>
      <c r="T8" s="6" t="s">
        <v>96</v>
      </c>
      <c r="U8" s="2">
        <v>45473</v>
      </c>
      <c r="V8" s="4" t="s">
        <v>95</v>
      </c>
      <c r="W8" s="2">
        <v>45473</v>
      </c>
      <c r="X8" s="2">
        <v>45473</v>
      </c>
      <c r="Y8" s="4" t="s">
        <v>94</v>
      </c>
      <c r="Z8" s="4" t="s">
        <v>94</v>
      </c>
      <c r="AA8" s="4" t="s">
        <v>94</v>
      </c>
      <c r="AB8" s="4" t="s">
        <v>97</v>
      </c>
      <c r="AC8" s="2">
        <v>45483</v>
      </c>
      <c r="AD8" s="2">
        <v>45483</v>
      </c>
      <c r="AE8" s="4" t="s">
        <v>98</v>
      </c>
    </row>
    <row r="9" spans="1:31" s="4" customFormat="1" ht="45" x14ac:dyDescent="0.25">
      <c r="A9" s="3">
        <v>2024</v>
      </c>
      <c r="B9" s="2">
        <v>45444</v>
      </c>
      <c r="C9" s="2">
        <v>45473</v>
      </c>
      <c r="D9" s="4" t="s">
        <v>95</v>
      </c>
      <c r="E9" s="4" t="s">
        <v>95</v>
      </c>
      <c r="F9" s="4" t="s">
        <v>95</v>
      </c>
      <c r="G9" s="4" t="s">
        <v>78</v>
      </c>
      <c r="H9" s="4" t="s">
        <v>95</v>
      </c>
      <c r="I9" s="4" t="s">
        <v>81</v>
      </c>
      <c r="J9" s="4" t="s">
        <v>95</v>
      </c>
      <c r="K9" s="4" t="s">
        <v>83</v>
      </c>
      <c r="L9" s="4" t="s">
        <v>92</v>
      </c>
      <c r="M9" s="4" t="s">
        <v>95</v>
      </c>
      <c r="N9" s="4" t="s">
        <v>95</v>
      </c>
      <c r="O9" s="4">
        <v>0</v>
      </c>
      <c r="P9" s="4">
        <v>0</v>
      </c>
      <c r="Q9" s="4" t="s">
        <v>95</v>
      </c>
      <c r="R9" s="4" t="s">
        <v>95</v>
      </c>
      <c r="S9" s="5">
        <v>45412</v>
      </c>
      <c r="T9" s="6" t="s">
        <v>96</v>
      </c>
      <c r="U9" s="2">
        <v>45473</v>
      </c>
      <c r="V9" s="4" t="s">
        <v>95</v>
      </c>
      <c r="W9" s="2">
        <v>45473</v>
      </c>
      <c r="X9" s="2">
        <v>45473</v>
      </c>
      <c r="Y9" s="4" t="s">
        <v>94</v>
      </c>
      <c r="Z9" s="4" t="s">
        <v>94</v>
      </c>
      <c r="AA9" s="4" t="s">
        <v>94</v>
      </c>
      <c r="AB9" s="4" t="s">
        <v>97</v>
      </c>
      <c r="AC9" s="2">
        <v>45483</v>
      </c>
      <c r="AD9" s="2">
        <v>45483</v>
      </c>
      <c r="AE9" s="4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Y8:Y9">
      <formula1>Hidden_424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2023-05-16T19:07:39Z</dcterms:created>
  <dcterms:modified xsi:type="dcterms:W3CDTF">2024-07-10T20:03:38Z</dcterms:modified>
</cp:coreProperties>
</file>