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torre\Downloads\DESARROLLO SOCIAL ENERO 2024 TRANSPARENCIA\"/>
    </mc:Choice>
  </mc:AlternateContent>
  <xr:revisionPtr revIDLastSave="0" documentId="13_ncr:1_{24604E65-032E-4997-AB10-339D9E8B6C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<sst xmlns="http://schemas.openxmlformats.org/spreadsheetml/2006/main" count="68" uniqueCount="58">
  <si>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</si>
  <si>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</si>
  <si>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</si>
  <si>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</si>
  <si>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</si>
  <si>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</si>
  <si>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</si>
  <si>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</si>
  <si>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</si>
  <si>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</si>
  <si>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</si>
  <si>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</si>
  <si>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</si>
  <si>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</si>
  <si>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</si>
  <si>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</si>
  <si>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</si>
  <si>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</si>
  <si>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</si>
  <si>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</si>
  <si>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</si>
  <si>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</si>
  <si>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</si>
  <si>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</si>
  <si>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</si>
  <si>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</si>
  <si>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</si>
  <si>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</si>
  <si>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</si>
  <si>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</si>
  <si>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</si>
  <si>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</si>
  <si>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</si>
  <si>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</si>
  <si>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</si>
  <si>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</si>
  <si>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</si>
  <si>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</si>
  <si>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</si>
  <si>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</si>
  <si>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</si>
  <si>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</si>
  <si>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</si>
  <si>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</si>
  <si>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</si>
  <si>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</si>
  <si>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</si>
  <si>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</si>
  <si>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</si>
  <si>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</si>
  <si>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GOBERNAR CON RESPETO, LIDERAZGO, INCLUSIÓN, HONESTIDAD, TRANSPARENCIA Y ASÍ MISMO BRINDAR MEJORES SERVICIO Y GENERAR OPORTUNIDADES A LOS NIÑOS, JOVENES,ADULTOS Y ADULTOS MAYORES DE NUESTRO MUNICIPIO.</t>
  </si>
  <si>
    <t>EDUCACIÓN, CULTURA, DEPORTE, MENOS POBREZA Y MÁS BIENESTAR, SALUD, PAZ Y SEGURIDAD, COMBATE A LA DELICUENCIA, PROTECCIÓN CIVIL, DESARROLLO ECONÓMICO Y SUSTENTABLE, INFRAESTRUCTURA Y AGENDA URBANA, DESARROLLO DEL CAMPO, RECUPERACIÓN HIDRAÚLICA, DESARROLLO AMBIENTAL, TURISMO SOSTENIBLE, ALIANZAS PARA LA GOBERNABILIDAD, ANTICORRUPCIÓN Y COMBATE A LA CORRUPCIÓN, FINANZAS RESPONSABLES Y SANAS</t>
  </si>
  <si>
    <t>COORDINACIÓN DE DESARROLLO SOCIAL</t>
  </si>
  <si>
    <t>INFORMACION ACTUALIZADA</t>
  </si>
  <si>
    <t>http://www.cegaipslp.org.mx/HV2023.nsf/nombre_de_la_vista/6504717B0E4982C9062589E8001C8D20/$File/LTAIPSLP85IA1+(1).pdf</t>
  </si>
  <si>
    <t>PLAN MUNICIPAL DE DESARROLLO 2021-2024</t>
  </si>
  <si>
    <t>BIENESTAR PARA CHARCAS; SEGURIDAD Y JUSTICIA PARA CHARCAS; ECONOMIA SUSTENATABLE PARA CHARCAS; GOBIERNO RESPONSABLE PARA CHARCAS</t>
  </si>
  <si>
    <t>CONSTITUCIÓN POLÍTICA DE LOS ESTADOS UNIDOS MEXICANOS; CONSTITUCIÓN POLÍTICA DEL ESTADO LIBRE Y SOBERANO DE SAN LUIS POTOSÍ; LEY ÓRGANICA DEL MUNICIPIO LIBRE DEL ESTADO DE SAN LUIS POTOSÍ; LEY DE PLANEACIÓN DEL ESTADO Y MUNICIPIOS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</si>
</sst>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504717B0E4982C9062589E8001C8D20/$File/LTAIPSLP85IA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2024</v>
      </c>
      <c r="B8" s="2">
        <v>45292</v>
      </c>
      <c r="C8" s="2">
        <v>45322</v>
      </c>
      <c r="D8" s="4" t="s">
        <v>55</v>
      </c>
      <c r="E8" t="s">
        <v>49</v>
      </c>
      <c r="F8" s="2">
        <v>44649</v>
      </c>
      <c r="G8" s="4" t="s">
        <v>50</v>
      </c>
      <c r="H8" s="4" t="s">
        <v>56</v>
      </c>
      <c r="I8" s="4" t="s">
        <v>51</v>
      </c>
      <c r="J8" s="4" t="s">
        <v>57</v>
      </c>
      <c r="K8" s="2">
        <v>44649</v>
      </c>
      <c r="L8" s="3" t="s">
        <v>54</v>
      </c>
      <c r="M8" t="s">
        <v>52</v>
      </c>
      <c r="N8" s="2">
        <v>45332</v>
      </c>
      <c r="O8" s="2">
        <v>45332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2018-04-23T18:53:16Z</dcterms:created>
  <dcterms:modified xsi:type="dcterms:W3CDTF">2024-02-11T05:33:45Z</dcterms:modified>
</cp:coreProperties>
</file>