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4\MARZO 2024\DIRECCION GENERAL\II\"/>
    </mc:Choice>
  </mc:AlternateContent>
  <xr:revisionPtr revIDLastSave="0" documentId="13_ncr:1_{9AF123AA-8EFC-40E6-83A7-C39AFB699CC3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<sst xmlns="http://schemas.openxmlformats.org/spreadsheetml/2006/main" count="164" uniqueCount="92">
  <si>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</si>
  <si>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</si>
  <si>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</si>
  <si>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</si>
  <si>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</si>
  <si>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</si>
  <si>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</si>
  <si>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</si>
  <si>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</si>
  <si>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</si>
  <si>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</si>
  <si>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</si>
  <si>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</si>
  <si>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</si>
  <si>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</si>
  <si>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</si>
  <si>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</si>
  <si>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</si>
  <si>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</si>
  <si>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</si>
  <si>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</si>
  <si>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</si>
  <si>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</si>
  <si>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</si>
  <si>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</si>
  <si>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</si>
  <si>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</si>
  <si>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</si>
  <si>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</si>
  <si>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</si>
  <si>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</si>
  <si>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</si>
  <si>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</si>
  <si>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</si>
  <si>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</si>
  <si>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</si>
  <si>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</si>
  <si>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</si>
  <si>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</si>
  <si>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</si>
  <si>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</si>
  <si>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</si>
  <si>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</si>
  <si>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</si>
  <si>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</si>
  <si>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</si>
  <si>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</si>
  <si>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</si>
  <si>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</si>
  <si>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</si>
  <si>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</si>
  <si>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</si>
  <si>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</si>
  <si>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</si>
  <si>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</si>
  <si>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</si>
  <si>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</si>
  <si>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</si>
  <si>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</si>
  <si>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</si>
  <si>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</si>
  <si>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</si>
  <si>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</si>
  <si>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</si>
  <si>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</si>
  <si>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</si>
  <si>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</si>
  <si>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</si>
  <si>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</si>
  <si>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</si>
  <si>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http://www.cegaipslp.org.mx/HV2021Dos.nsf/nombre_de_la_vista/CCE4749156DEE0B9862587640051F1A8/$File/NORMATIVA+DEL+ORGANISMO+OPERADOR+SASAR+2021.pdf</t>
  </si>
  <si>
    <t>CONSTITUCION POLITICA DEL ESTADO DE SAN LUIS POTOSI</t>
  </si>
  <si>
    <t>LEY DE CUOTAS Y TARIFAS PARA LA PRESTACIÓN DE SERVICIOS PUBLICOS DEL ORGANISMO OPERADOR DE AGUA POTABLE DE RIOVERDE, S.L.P.</t>
  </si>
  <si>
    <t>http://www.cegaipslp.org.mx/HV2021Dos.nsf/nombre_de_la_vista/60169CB6B04D51F6862587820066A89C/$File/DECRETO+0974+LEY+DE+CUOTAS+Y+TARIFAS+AGUA++RIOVERDE+(28-DIC-2020)+(1).pdf</t>
  </si>
  <si>
    <t>LEY DE CUOTAS Y TARIFAS PARA LA PRESTACIÓN DE SERVICIOS PUBLICOS DEL ORGANISMO OPERADOR DE AGUA POTABLE DE RIOVERDE, S.L.P. (REFORMA)</t>
  </si>
  <si>
    <t>http://www.cegaipslp.org.mx/HV2021Dos.nsf/nombre_de_la_vista/C4A298863FAC5CED86258782006891F0/$File/DECRETO+1147+REFORMA+LEY+CUOTAS+Y+TARIFAS+SERVICIOS+AGUA+POTABLE+RIOVERDE+(06-ABR-2021)+(1).pdf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</si>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</sst>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14" fontId="5" fillId="4" borderId="0" xfId="0" applyNumberFormat="1" applyFont="1" applyFill="1" applyBorder="1" applyAlignment="1">
      <alignment horizontal="center" vertical="center"/>
    </xf>
    <xf numFmtId="0" fontId="3" fillId="0" borderId="0" xfId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3" fillId="0" borderId="0" xfId="1" applyFill="1" applyBorder="1" applyAlignment="1">
      <alignment wrapText="1"/>
    </xf>
    <xf numFmtId="14" fontId="0" fillId="0" borderId="0" xfId="0" applyNumberFormat="1" applyBorder="1" applyAlignment="1" applyProtection="1">
      <alignment horizontal="center" vertical="center"/>
    </xf>
    <xf numFmtId="14" fontId="6" fillId="0" borderId="0" xfId="0" applyNumberFormat="1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14" fontId="7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zoomScale="89" zoomScaleNormal="89" workbookViewId="0">
      <selection activeCell="L8" sqref="L8: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.85546875" customWidth="1"/>
    <col min="6" max="6" width="53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3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4">
        <v>2024</v>
      </c>
      <c r="B8" s="2">
        <v>45352</v>
      </c>
      <c r="C8" s="2">
        <v>45382</v>
      </c>
      <c r="D8" t="s">
        <v>39</v>
      </c>
      <c r="E8" s="5" t="s">
        <v>69</v>
      </c>
      <c r="F8" s="6">
        <v>42771</v>
      </c>
      <c r="G8" s="6">
        <v>43339</v>
      </c>
      <c r="H8" s="7" t="s">
        <v>70</v>
      </c>
      <c r="I8" s="4" t="s">
        <v>90</v>
      </c>
      <c r="J8" s="2">
        <v>45385</v>
      </c>
      <c r="K8" s="2">
        <v>45385</v>
      </c>
      <c r="L8" t="s">
        <v>91</v>
      </c>
    </row>
    <row r="9" spans="1:12" ht="75" x14ac:dyDescent="0.25">
      <c r="A9" s="4">
        <v>2024</v>
      </c>
      <c r="B9" s="2">
        <v>45352</v>
      </c>
      <c r="C9" s="2">
        <v>45382</v>
      </c>
      <c r="D9" t="s">
        <v>41</v>
      </c>
      <c r="E9" s="5" t="s">
        <v>71</v>
      </c>
      <c r="F9" s="6">
        <v>6615</v>
      </c>
      <c r="G9" s="6">
        <v>43038</v>
      </c>
      <c r="H9" s="7" t="s">
        <v>70</v>
      </c>
      <c r="I9" s="4" t="s">
        <v>90</v>
      </c>
      <c r="J9" s="2">
        <v>45385</v>
      </c>
      <c r="K9" s="2">
        <v>45385</v>
      </c>
      <c r="L9" s="15" t="s">
        <v>91</v>
      </c>
    </row>
    <row r="10" spans="1:12" ht="90" x14ac:dyDescent="0.25">
      <c r="A10" s="4">
        <v>2024</v>
      </c>
      <c r="B10" s="2">
        <v>45352</v>
      </c>
      <c r="C10" s="2">
        <v>45382</v>
      </c>
      <c r="D10" t="s">
        <v>46</v>
      </c>
      <c r="E10" s="8" t="s">
        <v>72</v>
      </c>
      <c r="F10" s="9">
        <v>44193</v>
      </c>
      <c r="G10" s="9">
        <v>44193</v>
      </c>
      <c r="H10" s="10" t="s">
        <v>73</v>
      </c>
      <c r="I10" s="4" t="s">
        <v>90</v>
      </c>
      <c r="J10" s="2">
        <v>45385</v>
      </c>
      <c r="K10" s="2">
        <v>45385</v>
      </c>
      <c r="L10" s="15" t="s">
        <v>91</v>
      </c>
    </row>
    <row r="11" spans="1:12" ht="105" x14ac:dyDescent="0.25">
      <c r="A11" s="4">
        <v>2024</v>
      </c>
      <c r="B11" s="2">
        <v>45352</v>
      </c>
      <c r="C11" s="2">
        <v>45382</v>
      </c>
      <c r="D11" t="s">
        <v>46</v>
      </c>
      <c r="E11" s="8" t="s">
        <v>74</v>
      </c>
      <c r="F11" s="9">
        <v>44292</v>
      </c>
      <c r="G11" s="9">
        <v>44292</v>
      </c>
      <c r="H11" s="10" t="s">
        <v>75</v>
      </c>
      <c r="I11" s="4" t="s">
        <v>90</v>
      </c>
      <c r="J11" s="2">
        <v>45385</v>
      </c>
      <c r="K11" s="2">
        <v>45385</v>
      </c>
      <c r="L11" s="15" t="s">
        <v>91</v>
      </c>
    </row>
    <row r="12" spans="1:12" ht="75" x14ac:dyDescent="0.25">
      <c r="A12" s="4">
        <v>2024</v>
      </c>
      <c r="B12" s="2">
        <v>45352</v>
      </c>
      <c r="C12" s="2">
        <v>45382</v>
      </c>
      <c r="D12" t="s">
        <v>50</v>
      </c>
      <c r="E12" s="8" t="s">
        <v>76</v>
      </c>
      <c r="F12" s="11">
        <v>40955</v>
      </c>
      <c r="G12" s="11">
        <v>40955</v>
      </c>
      <c r="H12" s="7" t="s">
        <v>70</v>
      </c>
      <c r="I12" s="4" t="s">
        <v>90</v>
      </c>
      <c r="J12" s="2">
        <v>45385</v>
      </c>
      <c r="K12" s="2">
        <v>45385</v>
      </c>
      <c r="L12" s="15" t="s">
        <v>91</v>
      </c>
    </row>
    <row r="13" spans="1:12" ht="75" x14ac:dyDescent="0.25">
      <c r="A13" s="4">
        <v>2024</v>
      </c>
      <c r="B13" s="2">
        <v>45352</v>
      </c>
      <c r="C13" s="2">
        <v>45382</v>
      </c>
      <c r="D13" t="s">
        <v>44</v>
      </c>
      <c r="E13" s="8" t="s">
        <v>77</v>
      </c>
      <c r="F13" s="12">
        <v>33939</v>
      </c>
      <c r="G13" s="12">
        <v>42453</v>
      </c>
      <c r="H13" s="7" t="s">
        <v>70</v>
      </c>
      <c r="I13" s="4" t="s">
        <v>90</v>
      </c>
      <c r="J13" s="2">
        <v>45385</v>
      </c>
      <c r="K13" s="2">
        <v>45385</v>
      </c>
      <c r="L13" s="15" t="s">
        <v>91</v>
      </c>
    </row>
    <row r="14" spans="1:12" ht="75" x14ac:dyDescent="0.25">
      <c r="A14" s="4">
        <v>2024</v>
      </c>
      <c r="B14" s="2">
        <v>45352</v>
      </c>
      <c r="C14" s="2">
        <v>45382</v>
      </c>
      <c r="D14" t="s">
        <v>49</v>
      </c>
      <c r="E14" s="13" t="s">
        <v>78</v>
      </c>
      <c r="F14" s="11">
        <v>38001</v>
      </c>
      <c r="G14" s="11">
        <v>38001</v>
      </c>
      <c r="H14" s="7" t="s">
        <v>70</v>
      </c>
      <c r="I14" s="4" t="s">
        <v>90</v>
      </c>
      <c r="J14" s="2">
        <v>45385</v>
      </c>
      <c r="K14" s="2">
        <v>45385</v>
      </c>
      <c r="L14" s="15" t="s">
        <v>91</v>
      </c>
    </row>
    <row r="15" spans="1:12" ht="75" x14ac:dyDescent="0.25">
      <c r="A15" s="4">
        <v>2024</v>
      </c>
      <c r="B15" s="2">
        <v>45352</v>
      </c>
      <c r="C15" s="2">
        <v>45382</v>
      </c>
      <c r="D15" t="s">
        <v>46</v>
      </c>
      <c r="E15" s="13" t="s">
        <v>79</v>
      </c>
      <c r="F15" s="14">
        <v>38729</v>
      </c>
      <c r="G15" s="11">
        <v>42921</v>
      </c>
      <c r="H15" s="7" t="s">
        <v>70</v>
      </c>
      <c r="I15" s="4" t="s">
        <v>90</v>
      </c>
      <c r="J15" s="2">
        <v>45385</v>
      </c>
      <c r="K15" s="2">
        <v>45385</v>
      </c>
      <c r="L15" s="15" t="s">
        <v>91</v>
      </c>
    </row>
    <row r="16" spans="1:12" ht="75" x14ac:dyDescent="0.25">
      <c r="A16" s="4">
        <v>2024</v>
      </c>
      <c r="B16" s="2">
        <v>45352</v>
      </c>
      <c r="C16" s="2">
        <v>45382</v>
      </c>
      <c r="D16" t="s">
        <v>46</v>
      </c>
      <c r="E16" s="8" t="s">
        <v>80</v>
      </c>
      <c r="F16" s="9">
        <v>43844</v>
      </c>
      <c r="G16" s="9">
        <v>43844</v>
      </c>
      <c r="H16" s="7" t="s">
        <v>70</v>
      </c>
      <c r="I16" s="4" t="s">
        <v>90</v>
      </c>
      <c r="J16" s="2">
        <v>45385</v>
      </c>
      <c r="K16" s="2">
        <v>45385</v>
      </c>
      <c r="L16" s="15" t="s">
        <v>91</v>
      </c>
    </row>
    <row r="17" spans="1:12" ht="75" x14ac:dyDescent="0.25">
      <c r="A17" s="4">
        <v>2024</v>
      </c>
      <c r="B17" s="2">
        <v>45352</v>
      </c>
      <c r="C17" s="2">
        <v>45382</v>
      </c>
      <c r="D17" t="s">
        <v>46</v>
      </c>
      <c r="E17" s="8" t="s">
        <v>81</v>
      </c>
      <c r="F17" s="11">
        <v>42128</v>
      </c>
      <c r="G17" s="11">
        <v>42128</v>
      </c>
      <c r="H17" s="7" t="s">
        <v>70</v>
      </c>
      <c r="I17" s="4" t="s">
        <v>90</v>
      </c>
      <c r="J17" s="2">
        <v>45385</v>
      </c>
      <c r="K17" s="2">
        <v>45385</v>
      </c>
      <c r="L17" s="15" t="s">
        <v>91</v>
      </c>
    </row>
    <row r="18" spans="1:12" ht="75" x14ac:dyDescent="0.25">
      <c r="A18" s="4">
        <v>2024</v>
      </c>
      <c r="B18" s="2">
        <v>45352</v>
      </c>
      <c r="C18" s="2">
        <v>45382</v>
      </c>
      <c r="D18" t="s">
        <v>46</v>
      </c>
      <c r="E18" s="8" t="s">
        <v>82</v>
      </c>
      <c r="F18" s="11">
        <v>42499</v>
      </c>
      <c r="G18" s="11">
        <v>43286</v>
      </c>
      <c r="H18" s="7" t="s">
        <v>70</v>
      </c>
      <c r="I18" s="4" t="s">
        <v>90</v>
      </c>
      <c r="J18" s="2">
        <v>45385</v>
      </c>
      <c r="K18" s="2">
        <v>45385</v>
      </c>
      <c r="L18" s="15" t="s">
        <v>91</v>
      </c>
    </row>
    <row r="19" spans="1:12" ht="75" x14ac:dyDescent="0.25">
      <c r="A19" s="4">
        <v>2024</v>
      </c>
      <c r="B19" s="2">
        <v>45352</v>
      </c>
      <c r="C19" s="2">
        <v>45382</v>
      </c>
      <c r="D19" t="s">
        <v>46</v>
      </c>
      <c r="E19" s="8" t="s">
        <v>83</v>
      </c>
      <c r="F19" s="11">
        <v>40364</v>
      </c>
      <c r="G19" s="11">
        <v>42921</v>
      </c>
      <c r="H19" s="7" t="s">
        <v>70</v>
      </c>
      <c r="I19" s="4" t="s">
        <v>90</v>
      </c>
      <c r="J19" s="2">
        <v>45385</v>
      </c>
      <c r="K19" s="2">
        <v>45385</v>
      </c>
      <c r="L19" s="15" t="s">
        <v>91</v>
      </c>
    </row>
    <row r="20" spans="1:12" ht="75" x14ac:dyDescent="0.25">
      <c r="A20" s="4">
        <v>2024</v>
      </c>
      <c r="B20" s="2">
        <v>45352</v>
      </c>
      <c r="C20" s="2">
        <v>45382</v>
      </c>
      <c r="D20" t="s">
        <v>46</v>
      </c>
      <c r="E20" s="8" t="s">
        <v>84</v>
      </c>
      <c r="F20" s="11">
        <v>42935</v>
      </c>
      <c r="G20" s="11">
        <v>42935</v>
      </c>
      <c r="H20" s="7" t="s">
        <v>70</v>
      </c>
      <c r="I20" s="4" t="s">
        <v>90</v>
      </c>
      <c r="J20" s="2">
        <v>45385</v>
      </c>
      <c r="K20" s="2">
        <v>45385</v>
      </c>
      <c r="L20" s="15" t="s">
        <v>91</v>
      </c>
    </row>
    <row r="21" spans="1:12" ht="75" x14ac:dyDescent="0.25">
      <c r="A21" s="4">
        <v>2024</v>
      </c>
      <c r="B21" s="2">
        <v>45352</v>
      </c>
      <c r="C21" s="2">
        <v>45382</v>
      </c>
      <c r="D21" t="s">
        <v>45</v>
      </c>
      <c r="E21" s="8" t="s">
        <v>85</v>
      </c>
      <c r="F21" s="9">
        <v>43032</v>
      </c>
      <c r="G21" s="9">
        <v>42028</v>
      </c>
      <c r="H21" s="7" t="s">
        <v>70</v>
      </c>
      <c r="I21" s="4" t="s">
        <v>90</v>
      </c>
      <c r="J21" s="2">
        <v>45385</v>
      </c>
      <c r="K21" s="2">
        <v>45385</v>
      </c>
      <c r="L21" s="15" t="s">
        <v>91</v>
      </c>
    </row>
    <row r="22" spans="1:12" ht="75" x14ac:dyDescent="0.25">
      <c r="A22" s="4">
        <v>2024</v>
      </c>
      <c r="B22" s="2">
        <v>45352</v>
      </c>
      <c r="C22" s="2">
        <v>45382</v>
      </c>
      <c r="D22" t="s">
        <v>45</v>
      </c>
      <c r="E22" s="8" t="s">
        <v>86</v>
      </c>
      <c r="F22" s="9">
        <v>36718</v>
      </c>
      <c r="G22" s="9">
        <v>43374</v>
      </c>
      <c r="H22" s="7" t="s">
        <v>70</v>
      </c>
      <c r="I22" s="4" t="s">
        <v>90</v>
      </c>
      <c r="J22" s="2">
        <v>45385</v>
      </c>
      <c r="K22" s="2">
        <v>45385</v>
      </c>
      <c r="L22" s="15" t="s">
        <v>91</v>
      </c>
    </row>
    <row r="23" spans="1:12" ht="75" x14ac:dyDescent="0.25">
      <c r="A23" s="4">
        <v>2024</v>
      </c>
      <c r="B23" s="2">
        <v>45352</v>
      </c>
      <c r="C23" s="2">
        <v>45382</v>
      </c>
      <c r="D23" t="s">
        <v>43</v>
      </c>
      <c r="E23" s="8" t="s">
        <v>87</v>
      </c>
      <c r="F23" s="9">
        <v>39813</v>
      </c>
      <c r="G23" s="9">
        <v>43130</v>
      </c>
      <c r="H23" s="7" t="s">
        <v>70</v>
      </c>
      <c r="I23" s="4" t="s">
        <v>90</v>
      </c>
      <c r="J23" s="2">
        <v>45385</v>
      </c>
      <c r="K23" s="2">
        <v>45385</v>
      </c>
      <c r="L23" s="15" t="s">
        <v>91</v>
      </c>
    </row>
    <row r="24" spans="1:12" ht="75" x14ac:dyDescent="0.25">
      <c r="A24" s="4">
        <v>2024</v>
      </c>
      <c r="B24" s="2">
        <v>45352</v>
      </c>
      <c r="C24" s="2">
        <v>45382</v>
      </c>
      <c r="D24" t="s">
        <v>61</v>
      </c>
      <c r="E24" s="8" t="s">
        <v>88</v>
      </c>
      <c r="F24" s="9">
        <v>44420</v>
      </c>
      <c r="G24" s="9">
        <v>44420</v>
      </c>
      <c r="H24" s="7" t="s">
        <v>70</v>
      </c>
      <c r="I24" s="4" t="s">
        <v>90</v>
      </c>
      <c r="J24" s="2">
        <v>45385</v>
      </c>
      <c r="K24" s="2">
        <v>45385</v>
      </c>
      <c r="L24" s="15" t="s">
        <v>91</v>
      </c>
    </row>
    <row r="25" spans="1:12" ht="90" x14ac:dyDescent="0.25">
      <c r="A25" s="4">
        <v>2024</v>
      </c>
      <c r="B25" s="2">
        <v>45352</v>
      </c>
      <c r="C25" s="2">
        <v>45382</v>
      </c>
      <c r="D25" t="s">
        <v>46</v>
      </c>
      <c r="E25" s="8" t="s">
        <v>72</v>
      </c>
      <c r="F25" s="9">
        <v>44558</v>
      </c>
      <c r="G25" s="9">
        <v>44558</v>
      </c>
      <c r="H25" s="7" t="s">
        <v>89</v>
      </c>
      <c r="I25" s="4" t="s">
        <v>90</v>
      </c>
      <c r="J25" s="2">
        <v>45385</v>
      </c>
      <c r="K25" s="2">
        <v>45385</v>
      </c>
      <c r="L25" s="15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C31F31CC-54A4-44C3-909F-FBA90699E9C9}"/>
    <hyperlink ref="H10" r:id="rId2" xr:uid="{9B74AD3C-ABEB-4A5E-8804-744706133A99}"/>
    <hyperlink ref="H11" r:id="rId3" xr:uid="{52205878-0503-4633-A779-C338876B5913}"/>
    <hyperlink ref="H24" r:id="rId4" xr:uid="{B3D90C42-0B08-494C-B06D-4462FBEE9B3A}"/>
    <hyperlink ref="H25" r:id="rId5" xr:uid="{6A8D8391-78AA-4A29-97E0-E8B93F6BBF9C}"/>
    <hyperlink ref="H9" r:id="rId6" xr:uid="{4F0A816C-BF92-4F23-8030-15D9F82D38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2024-04-03T19:06:21Z</dcterms:modified>
</cp:coreProperties>
</file>