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2024\MARZO 2024\"/>
    </mc:Choice>
  </mc:AlternateContent>
  <xr:revisionPtr revIDLastSave="0" documentId="13_ncr:1_{DCB94922-C77F-47FE-85F8-1D149AE7BB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<sst xmlns="http://schemas.openxmlformats.org/spreadsheetml/2006/main" count="100" uniqueCount="72">
  <si>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</si>
  <si>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</si>
  <si>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</si>
  <si>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</si>
  <si>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</si>
  <si>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</si>
  <si>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</si>
  <si>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</si>
  <si>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</si>
  <si>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</si>
  <si>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</si>
  <si>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</si>
  <si>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</si>
  <si>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</si>
  <si>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</si>
  <si>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</si>
  <si>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</si>
  <si>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</si>
  <si>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</si>
  <si>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</si>
  <si>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</si>
  <si>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</si>
  <si>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</si>
  <si>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</si>
  <si>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</si>
  <si>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</si>
  <si>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</si>
  <si>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</si>
  <si>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</si>
  <si>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</si>
  <si>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</si>
  <si>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</si>
  <si>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</si>
  <si>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</si>
  <si>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</si>
  <si>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</si>
  <si>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</si>
  <si>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</si>
  <si>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</si>
  <si>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</si>
  <si>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</si>
  <si>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</si>
  <si>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</si>
  <si>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</si>
  <si>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</si>
  <si>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</si>
  <si>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</si>
  <si>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</si>
  <si>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</si>
  <si>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</si>
  <si>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</si>
  <si>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</si>
  <si>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</si>
  <si>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</t>
  </si>
  <si>
    <t>CESAREO</t>
  </si>
  <si>
    <t>PEREZ</t>
  </si>
  <si>
    <t>DE LA CRUZ</t>
  </si>
  <si>
    <t>QUINCENAL</t>
  </si>
  <si>
    <t xml:space="preserve">DIRECCION DE RECURSOS HUMANOS </t>
  </si>
  <si>
    <t>X</t>
  </si>
  <si>
    <t>LETICIA</t>
  </si>
  <si>
    <t>ALVISO</t>
  </si>
  <si>
    <t>RIOS</t>
  </si>
  <si>
    <t>ANTONIA</t>
  </si>
  <si>
    <t>PAULIN</t>
  </si>
  <si>
    <t>ARREDONDO</t>
  </si>
  <si>
    <t>JUANA</t>
  </si>
  <si>
    <t>PIÑON</t>
  </si>
  <si>
    <t>GRANADOS</t>
  </si>
  <si>
    <t>MACRINA</t>
  </si>
  <si>
    <t>VEGA</t>
  </si>
  <si>
    <t>QUIJADA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</si>
</sst>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J2" workbookViewId="0">
      <selection activeCell="M8" sqref="M8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3">
        <v>2617</v>
      </c>
      <c r="J8" t="s">
        <v>57</v>
      </c>
      <c r="K8" t="s">
        <v>58</v>
      </c>
      <c r="L8" s="5">
        <v>45601</v>
      </c>
      <c r="M8" s="5">
        <v>45393</v>
      </c>
      <c r="N8" s="4" t="s">
        <v>59</v>
      </c>
    </row>
    <row r="9" spans="1:14" x14ac:dyDescent="0.25">
      <c r="A9" s="7">
        <v>2024</v>
      </c>
      <c r="B9" s="2">
        <v>45352</v>
      </c>
      <c r="C9" s="2">
        <v>45382</v>
      </c>
      <c r="D9" t="s">
        <v>44</v>
      </c>
      <c r="E9" t="s">
        <v>53</v>
      </c>
      <c r="F9" t="s">
        <v>60</v>
      </c>
      <c r="G9" t="s">
        <v>61</v>
      </c>
      <c r="H9" t="s">
        <v>62</v>
      </c>
      <c r="I9" s="3">
        <v>2617</v>
      </c>
      <c r="J9" t="s">
        <v>57</v>
      </c>
      <c r="K9" t="s">
        <v>58</v>
      </c>
      <c r="L9" s="5">
        <v>45601</v>
      </c>
      <c r="M9" s="5">
        <v>45393</v>
      </c>
      <c r="N9" s="4" t="s">
        <v>59</v>
      </c>
    </row>
    <row r="10" spans="1:14" x14ac:dyDescent="0.25">
      <c r="A10" s="7">
        <v>2024</v>
      </c>
      <c r="B10" s="2">
        <v>45352</v>
      </c>
      <c r="C10" s="2">
        <v>45382</v>
      </c>
      <c r="D10" t="s">
        <v>44</v>
      </c>
      <c r="E10" t="s">
        <v>53</v>
      </c>
      <c r="F10" t="s">
        <v>63</v>
      </c>
      <c r="G10" t="s">
        <v>64</v>
      </c>
      <c r="H10" t="s">
        <v>65</v>
      </c>
      <c r="I10" s="3">
        <v>2617</v>
      </c>
      <c r="J10" t="s">
        <v>57</v>
      </c>
      <c r="K10" t="s">
        <v>58</v>
      </c>
      <c r="L10" s="5">
        <v>45601</v>
      </c>
      <c r="M10" s="5">
        <v>45393</v>
      </c>
      <c r="N10" s="4" t="s">
        <v>59</v>
      </c>
    </row>
    <row r="11" spans="1:14" x14ac:dyDescent="0.25">
      <c r="A11" s="7">
        <v>2024</v>
      </c>
      <c r="B11" s="2">
        <v>45352</v>
      </c>
      <c r="C11" s="2">
        <v>45382</v>
      </c>
      <c r="D11" t="s">
        <v>44</v>
      </c>
      <c r="E11" t="s">
        <v>53</v>
      </c>
      <c r="F11" t="s">
        <v>66</v>
      </c>
      <c r="G11" t="s">
        <v>67</v>
      </c>
      <c r="H11" t="s">
        <v>68</v>
      </c>
      <c r="I11" s="3">
        <v>2617</v>
      </c>
      <c r="J11" t="s">
        <v>57</v>
      </c>
      <c r="K11" t="s">
        <v>58</v>
      </c>
      <c r="L11" s="5">
        <v>45601</v>
      </c>
      <c r="M11" s="5">
        <v>45393</v>
      </c>
      <c r="N11" s="4" t="s">
        <v>59</v>
      </c>
    </row>
    <row r="12" spans="1:14" x14ac:dyDescent="0.25">
      <c r="A12" s="7">
        <v>2024</v>
      </c>
      <c r="B12" s="2">
        <v>45352</v>
      </c>
      <c r="C12" s="2">
        <v>45382</v>
      </c>
      <c r="D12" t="s">
        <v>44</v>
      </c>
      <c r="E12" t="s">
        <v>53</v>
      </c>
      <c r="F12" t="s">
        <v>69</v>
      </c>
      <c r="G12" t="s">
        <v>70</v>
      </c>
      <c r="H12" t="s">
        <v>71</v>
      </c>
      <c r="I12" s="3">
        <v>2617</v>
      </c>
      <c r="J12" t="s">
        <v>57</v>
      </c>
      <c r="K12" t="s">
        <v>58</v>
      </c>
      <c r="L12" s="5">
        <v>45601</v>
      </c>
      <c r="M12" s="5">
        <v>45393</v>
      </c>
      <c r="N12" s="4" t="s">
        <v>59</v>
      </c>
    </row>
    <row r="13" spans="1:14" x14ac:dyDescent="0.25">
      <c r="L13" s="6"/>
      <c r="M1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6" xr:uid="{00000000-0002-0000-0000-000000000000}">
      <formula1>Hidden_13</formula1>
    </dataValidation>
    <dataValidation type="list" allowBlank="1" showErrorMessage="1" sqref="J8:J206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2018-06-16T16:22:40Z</dcterms:created>
  <dcterms:modified xsi:type="dcterms:W3CDTF">2024-04-11T21:33:49Z</dcterms:modified>
</cp:coreProperties>
</file>