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INDICE NUT 2024\FORMATOS PETS  2024\MARZO\GRAL CONTABILIDAD\"/>
    </mc:Choice>
  </mc:AlternateContent>
  <xr:revisionPtr revIDLastSave="0" documentId="13_ncr:1_{A804A8DC-89E8-4B9C-8984-8D541D1BBD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<sst xmlns="http://schemas.openxmlformats.org/spreadsheetml/2006/main" count="398" uniqueCount="169">
  <si>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</si>
  <si>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</si>
  <si>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</si>
  <si>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</si>
  <si>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</si>
  <si>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</si>
  <si>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</si>
  <si>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</si>
  <si>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</si>
  <si>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</si>
  <si>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</si>
  <si>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</si>
  <si>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</si>
  <si>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</si>
  <si>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</si>
  <si>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</si>
  <si>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</si>
  <si>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</si>
  <si>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</si>
  <si>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</si>
  <si>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</si>
  <si>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</si>
  <si>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</si>
  <si>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</si>
  <si>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</si>
  <si>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</si>
  <si>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</si>
  <si>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</si>
  <si>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</si>
  <si>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</si>
  <si>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</si>
  <si>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</si>
  <si>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</si>
  <si>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</si>
  <si>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</si>
  <si>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</si>
  <si>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</si>
  <si>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</si>
  <si>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</si>
  <si>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</si>
  <si>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</si>
  <si>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</si>
  <si>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</si>
  <si>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</si>
  <si>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</si>
  <si>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</si>
  <si>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</si>
  <si>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</si>
  <si>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</si>
  <si>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</si>
  <si>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</si>
  <si>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</si>
  <si>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</si>
  <si>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</si>
  <si>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</si>
  <si>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</si>
  <si>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</si>
  <si>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</si>
  <si>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</si>
  <si>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</si>
  <si>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</si>
  <si>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</si>
  <si>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</si>
  <si>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</si>
  <si>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</si>
  <si>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</si>
  <si>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</si>
  <si>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</si>
  <si>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</si>
  <si>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</si>
  <si>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</si>
  <si>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</si>
  <si>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</si>
  <si>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</si>
  <si>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</si>
  <si>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</si>
  <si>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</si>
  <si>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</si>
  <si>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</si>
  <si>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</si>
  <si>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</si>
  <si>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</si>
  <si>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</si>
  <si>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http://www.cegaipslp.org.mx/HV2020.nsf/nombre_de_la_vista/AFFE7AFBB1D30D9E8625852200751218/$File/NGI.pdf</t>
  </si>
  <si>
    <t>SUBDIRECCION ADMINISTRATIVA</t>
  </si>
  <si>
    <t>ESTE HIPERVINCULO HA SIDO VERIFICADO EN SU DESCARGA, APERTURA Y LECTURA</t>
  </si>
  <si>
    <t>ASISTENTE DE DIRECCION</t>
  </si>
  <si>
    <t>LORELAY IVON</t>
  </si>
  <si>
    <t>PEDROZA</t>
  </si>
  <si>
    <t>ALEMAN</t>
  </si>
  <si>
    <t>http://www.cegaipslp.org.mx/HV2022.nsf/nombre_de_la_vista/D61013E9117FAB898625885900631F3B/$File/LORELAY+IVON+PEDROZA+ALEMAN.pdf</t>
  </si>
  <si>
    <t>SECRETARIA DE OBRA CIVIL</t>
  </si>
  <si>
    <t>MARTHA LORENA</t>
  </si>
  <si>
    <t xml:space="preserve">VILLANUEVA </t>
  </si>
  <si>
    <t>PADRON</t>
  </si>
  <si>
    <t>http://www.cegaipslp.org.mx/HV2022.nsf/nombre_de_la_vista/CEE71ED8977ECE9E862588590064E9FF/$File/MATHA+LORENA+VILLANUEVA+PADRON.pdf</t>
  </si>
  <si>
    <t>ENCARGADA DE COMUNICACIÓN SOCIAL</t>
  </si>
  <si>
    <t>TANIA MELISA</t>
  </si>
  <si>
    <t>COBOS</t>
  </si>
  <si>
    <t>DURAN</t>
  </si>
  <si>
    <t>http://www.cegaipslp.org.mx/HV2022.nsf/nombre_de_la_vista/3BE0440D4713E27E862588590065126C/$File/TANIA+MELISA+COBOS+DURAN.pdf</t>
  </si>
  <si>
    <t>PORTERO</t>
  </si>
  <si>
    <t>DOMINGO</t>
  </si>
  <si>
    <t>CORTES</t>
  </si>
  <si>
    <t>CARDOSO</t>
  </si>
  <si>
    <t>http://www.cegaipslp.org.mx/HV2022.nsf/nombre_de_la_vista/FD61793403745C598625885900642EB1/$File/DOMINGO+CORTES+CARDOSO.PDF</t>
  </si>
  <si>
    <t>SUBDIRECTOR GENERAL</t>
  </si>
  <si>
    <t>GUSTAVO</t>
  </si>
  <si>
    <t>SALAZAR</t>
  </si>
  <si>
    <t>FRAGA</t>
  </si>
  <si>
    <t>ENCARGADA DE VENTAS</t>
  </si>
  <si>
    <t>ELIZABETH</t>
  </si>
  <si>
    <t>RAMIREZ</t>
  </si>
  <si>
    <t>HERNANDEZ</t>
  </si>
  <si>
    <t>http://www.cegaipslp.org.mx/HV2022.nsf/nombre_de_la_vista/9423300585717B15862588590064562B/$File/ELIZABETH+RAMIREZ+HERNANDEZ.pdf</t>
  </si>
  <si>
    <t>SUBDIRECTOR ADMINISTRATIVO</t>
  </si>
  <si>
    <t>OSCAR</t>
  </si>
  <si>
    <t>MARTINEZ</t>
  </si>
  <si>
    <t>http://www.cegaipslp.org.mx/HV2022.nsf/nombre_de_la_vista/829ED3383445669586258859006539E6/$File/OSCAR+MARTINEZ+MARTINEZ.pdf</t>
  </si>
  <si>
    <t>ENCARGADA DE COMPRAS</t>
  </si>
  <si>
    <t>CLAUDIA IVETH</t>
  </si>
  <si>
    <t xml:space="preserve">BAEZ </t>
  </si>
  <si>
    <t>MENDIETA</t>
  </si>
  <si>
    <t>http://www.cegaipslp.org.mx/HV2022.nsf/nombre_de_la_vista/9078879E5A2443FD8625885B0078ECAF/$File/CLAUDIA+BAEZ.pdf</t>
  </si>
  <si>
    <t>CONTADORA</t>
  </si>
  <si>
    <t>MAYELA DE JESUS</t>
  </si>
  <si>
    <t>BAUTISTA</t>
  </si>
  <si>
    <t xml:space="preserve">GALLARDO </t>
  </si>
  <si>
    <t>http://www.cegaipslp.org.mx/HV2022.nsf/nombre_de_la_vista/97EFFE8980911F7586258859006548DD/$File/MAYELA+DE+JESUS+BAUTISTA+GALLARDO.pdf</t>
  </si>
  <si>
    <t>ALMACENISTA</t>
  </si>
  <si>
    <t>PEDRO</t>
  </si>
  <si>
    <t>ROJO</t>
  </si>
  <si>
    <t>DIAZ</t>
  </si>
  <si>
    <t>INTENDENTE</t>
  </si>
  <si>
    <t>TOMASA</t>
  </si>
  <si>
    <t>VARGAS</t>
  </si>
  <si>
    <t>VEGA</t>
  </si>
  <si>
    <t>SECRETARIA DE NORMATIVIDAD &amp; UNIDAD DE INFORMACION PUBLICA</t>
  </si>
  <si>
    <t>NORMATIVIDAD &amp; UNIDAD DE INFORMACION PUBLICA</t>
  </si>
  <si>
    <t>ESPERANZA</t>
  </si>
  <si>
    <t>NIÑO</t>
  </si>
  <si>
    <t>http://www.cegaipslp.org.mx/HV2022.nsf/nombre_de_la_vista/806276C0114769C686258859006464D3/$File/ESPERANZA+NIÑO+SALAZAR.pdf</t>
  </si>
  <si>
    <t>AYUDANTE DE MONTAJE Y DESMONTAJE</t>
  </si>
  <si>
    <t>SUBDIRECCION GENERAL</t>
  </si>
  <si>
    <t>ADRIAN</t>
  </si>
  <si>
    <t>CAZARES</t>
  </si>
  <si>
    <t xml:space="preserve"> 
http://www.cegaipslp.org.mx/HV2022.nsf/nombre_de_la_vista/AFC71244287E94598625885900640DDD/$File/ADRIAN+MARTINEZ+CAZARES.pdf</t>
  </si>
  <si>
    <t>HERRERO</t>
  </si>
  <si>
    <t>JOSE ARTURO</t>
  </si>
  <si>
    <t>LOPEZ</t>
  </si>
  <si>
    <t>http://www.cegaipslp.org.mx/HV2022.nsf/nombre_de_la_vista/56419E5F7085F1348625885900647DBC/$File/JOSE+ARTURO+MARTINEZ+LOPEZ.pdf</t>
  </si>
  <si>
    <t>ALBAÑIL</t>
  </si>
  <si>
    <t>MARTIN</t>
  </si>
  <si>
    <t>LIMON</t>
  </si>
  <si>
    <t>http://www.cegaipslp.org.mx/HV2022.nsf/nombre_de_la_vista/B796D77756F4948286258859006526F4/$File/MARTIN+LIMON+RAMIREZ.pdf</t>
  </si>
  <si>
    <t>AYUDANTE GENERAL</t>
  </si>
  <si>
    <t>CRISTIAN BERNARDO</t>
  </si>
  <si>
    <t>SILVA</t>
  </si>
  <si>
    <t>http://www.cegaipslp.org.mx/HV2022.nsf/nombre_de_la_vista/E353F62EA4F0379C8625885900641DED/$File/CRISTIAN+BERNARDO+SILVA+MARTINEZ.pdf</t>
  </si>
  <si>
    <t>JORDI</t>
  </si>
  <si>
    <t>SILOS</t>
  </si>
  <si>
    <t>http://www.cegaipslp.org.mx/HV2022.nsf/nombre_de_la_vista/DED8E5E293BFA6A88625885900639110/$File/JORDI+SILOS+RODRIGUEZ.pdf</t>
  </si>
  <si>
    <t>AUXILIAR ADMINISTRATIVO</t>
  </si>
  <si>
    <t>MONSERRAT</t>
  </si>
  <si>
    <t>MORENO</t>
  </si>
  <si>
    <t>FLORE</t>
  </si>
  <si>
    <t>ASESOR EXTERNO</t>
  </si>
  <si>
    <t>MARIA CONCEPCION</t>
  </si>
  <si>
    <t>HATTEM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</si>
</sst>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0" fontId="4" fillId="3" borderId="0" xfId="1" applyFill="1" applyAlignment="1">
      <alignment vertical="center" wrapText="1"/>
    </xf>
    <xf numFmtId="0" fontId="4" fillId="3" borderId="0" xfId="1" applyFill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0" applyFont="1" applyFill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i&#241;o\AppData\Local\Microsoft\Windows\Temporary%20Internet%20Files\Content.MSO\Copia%20de%20LTAIPSLP84XVII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61793403745C598625885900642EB1/$File/DOMINGO+CORTES+CARDOSO.PDF" TargetMode="External"/><Relationship Id="rId2" Type="http://schemas.openxmlformats.org/officeDocument/2006/relationships/hyperlink" Target="http://www.cegaipslp.org.mx/HV2022.nsf/nombre_de_la_vista/DED8E5E293BFA6A88625885900639110/$File/JORDI+SILOS+RODRIGUEZ.pdf" TargetMode="External"/><Relationship Id="rId1" Type="http://schemas.openxmlformats.org/officeDocument/2006/relationships/hyperlink" Target="http://www.cegaipslp.org.mx/HV2022.nsf/nombre_de_la_vista/DED8E5E293BFA6A88625885900639110/$File/JORDI+SILOS+RODRIGUEZ.pdf" TargetMode="External"/><Relationship Id="rId4" Type="http://schemas.openxmlformats.org/officeDocument/2006/relationships/hyperlink" Target="http://www.cegaipslp.org.mx/HV2022.nsf/nombre_de_la_vista/FD61793403745C598625885900642EB1/$File/DOMINGO+CORTES+CARDO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Q2" zoomScale="70" zoomScaleNormal="7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28515625" customWidth="1"/>
    <col min="5" max="5" width="51.5703125" style="7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25" customWidth="1"/>
    <col min="12" max="12" width="25.7109375" customWidth="1"/>
    <col min="13" max="13" width="37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0.85546875" customWidth="1"/>
    <col min="19" max="19" width="17.5703125" bestFit="1" customWidth="1"/>
    <col min="20" max="20" width="20" bestFit="1" customWidth="1"/>
    <col min="21" max="21" width="79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s="7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3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63.75" customHeight="1" x14ac:dyDescent="0.25">
      <c r="A8" s="2">
        <v>2024</v>
      </c>
      <c r="B8" s="3">
        <v>45352</v>
      </c>
      <c r="C8" s="3">
        <v>45382</v>
      </c>
      <c r="D8" s="2" t="s">
        <v>58</v>
      </c>
      <c r="E8" s="7" t="s">
        <v>58</v>
      </c>
      <c r="G8" s="4" t="s">
        <v>78</v>
      </c>
      <c r="H8" s="4" t="s">
        <v>78</v>
      </c>
      <c r="I8" s="4" t="s">
        <v>79</v>
      </c>
      <c r="J8" s="4" t="s">
        <v>80</v>
      </c>
      <c r="K8" s="4" t="s">
        <v>81</v>
      </c>
      <c r="L8" s="4" t="s">
        <v>82</v>
      </c>
      <c r="M8" t="s">
        <v>73</v>
      </c>
      <c r="N8" s="5" t="s">
        <v>83</v>
      </c>
      <c r="O8" s="2" t="s">
        <v>75</v>
      </c>
      <c r="P8" s="5" t="s">
        <v>83</v>
      </c>
      <c r="Q8" s="5" t="s">
        <v>83</v>
      </c>
      <c r="R8" s="6" t="s">
        <v>84</v>
      </c>
      <c r="S8" s="3">
        <v>45383</v>
      </c>
      <c r="T8" s="3">
        <v>45383</v>
      </c>
      <c r="U8" s="7" t="s">
        <v>85</v>
      </c>
    </row>
    <row r="9" spans="1:21" ht="63.75" customHeight="1" x14ac:dyDescent="0.25">
      <c r="A9" s="2">
        <v>2024</v>
      </c>
      <c r="B9" s="3">
        <v>45352</v>
      </c>
      <c r="C9" s="3">
        <v>45382</v>
      </c>
      <c r="D9" s="2" t="s">
        <v>58</v>
      </c>
      <c r="E9" s="7" t="s">
        <v>58</v>
      </c>
      <c r="G9" s="4" t="s">
        <v>86</v>
      </c>
      <c r="H9" s="4" t="s">
        <v>86</v>
      </c>
      <c r="I9" s="4" t="s">
        <v>79</v>
      </c>
      <c r="J9" s="4" t="s">
        <v>87</v>
      </c>
      <c r="K9" s="4" t="s">
        <v>88</v>
      </c>
      <c r="L9" s="4" t="s">
        <v>89</v>
      </c>
      <c r="M9" t="s">
        <v>74</v>
      </c>
      <c r="N9" s="8" t="s">
        <v>90</v>
      </c>
      <c r="O9" s="2" t="s">
        <v>77</v>
      </c>
      <c r="P9" s="8" t="s">
        <v>90</v>
      </c>
      <c r="Q9" s="8" t="s">
        <v>90</v>
      </c>
      <c r="R9" s="6" t="s">
        <v>84</v>
      </c>
      <c r="S9" s="3">
        <v>45383</v>
      </c>
      <c r="T9" s="3">
        <v>45383</v>
      </c>
      <c r="U9" s="7" t="s">
        <v>85</v>
      </c>
    </row>
    <row r="10" spans="1:21" ht="63.75" customHeight="1" x14ac:dyDescent="0.25">
      <c r="A10" s="2">
        <v>2024</v>
      </c>
      <c r="B10" s="3">
        <v>45352</v>
      </c>
      <c r="C10" s="3">
        <v>45382</v>
      </c>
      <c r="D10" s="2" t="s">
        <v>58</v>
      </c>
      <c r="E10" s="7" t="s">
        <v>58</v>
      </c>
      <c r="G10" s="4" t="s">
        <v>91</v>
      </c>
      <c r="H10" s="4" t="s">
        <v>91</v>
      </c>
      <c r="I10" s="4" t="s">
        <v>79</v>
      </c>
      <c r="J10" s="4" t="s">
        <v>92</v>
      </c>
      <c r="K10" s="4" t="s">
        <v>93</v>
      </c>
      <c r="L10" s="4" t="s">
        <v>94</v>
      </c>
      <c r="M10" t="s">
        <v>74</v>
      </c>
      <c r="N10" s="8" t="s">
        <v>95</v>
      </c>
      <c r="O10" s="2" t="s">
        <v>77</v>
      </c>
      <c r="P10" s="8" t="s">
        <v>95</v>
      </c>
      <c r="Q10" s="8" t="s">
        <v>95</v>
      </c>
      <c r="R10" s="6" t="s">
        <v>84</v>
      </c>
      <c r="S10" s="3">
        <v>45383</v>
      </c>
      <c r="T10" s="3">
        <v>45383</v>
      </c>
      <c r="U10" s="7" t="s">
        <v>85</v>
      </c>
    </row>
    <row r="11" spans="1:21" ht="63.75" customHeight="1" x14ac:dyDescent="0.25">
      <c r="A11" s="2">
        <v>2024</v>
      </c>
      <c r="B11" s="3">
        <v>45352</v>
      </c>
      <c r="C11" s="3">
        <v>45382</v>
      </c>
      <c r="D11" s="2" t="s">
        <v>59</v>
      </c>
      <c r="E11" s="7" t="s">
        <v>59</v>
      </c>
      <c r="G11" s="4" t="s">
        <v>96</v>
      </c>
      <c r="H11" s="4" t="s">
        <v>96</v>
      </c>
      <c r="I11" s="4" t="s">
        <v>79</v>
      </c>
      <c r="J11" s="4" t="s">
        <v>97</v>
      </c>
      <c r="K11" s="4" t="s">
        <v>98</v>
      </c>
      <c r="L11" s="4" t="s">
        <v>99</v>
      </c>
      <c r="M11" t="s">
        <v>74</v>
      </c>
      <c r="N11" s="8" t="s">
        <v>100</v>
      </c>
      <c r="O11" s="2" t="s">
        <v>75</v>
      </c>
      <c r="P11" s="8" t="s">
        <v>100</v>
      </c>
      <c r="Q11" s="8" t="s">
        <v>100</v>
      </c>
      <c r="R11" s="6" t="s">
        <v>84</v>
      </c>
      <c r="S11" s="3">
        <v>45383</v>
      </c>
      <c r="T11" s="3">
        <v>45383</v>
      </c>
      <c r="U11" s="7" t="s">
        <v>85</v>
      </c>
    </row>
    <row r="12" spans="1:21" ht="63.75" customHeight="1" x14ac:dyDescent="0.25">
      <c r="A12" s="2">
        <v>2024</v>
      </c>
      <c r="B12" s="3">
        <v>45352</v>
      </c>
      <c r="C12" s="3">
        <v>45382</v>
      </c>
      <c r="D12" s="2" t="s">
        <v>59</v>
      </c>
      <c r="E12" s="7" t="s">
        <v>59</v>
      </c>
      <c r="G12" s="4" t="s">
        <v>101</v>
      </c>
      <c r="H12" s="4" t="s">
        <v>101</v>
      </c>
      <c r="I12" s="4" t="s">
        <v>79</v>
      </c>
      <c r="J12" s="4" t="s">
        <v>102</v>
      </c>
      <c r="K12" s="4" t="s">
        <v>103</v>
      </c>
      <c r="L12" s="4" t="s">
        <v>104</v>
      </c>
      <c r="M12" t="s">
        <v>73</v>
      </c>
      <c r="N12" s="9" t="s">
        <v>105</v>
      </c>
      <c r="O12" s="2" t="s">
        <v>75</v>
      </c>
      <c r="P12" s="9" t="s">
        <v>105</v>
      </c>
      <c r="Q12" s="9" t="s">
        <v>105</v>
      </c>
      <c r="R12" s="6" t="s">
        <v>84</v>
      </c>
      <c r="S12" s="3">
        <v>45383</v>
      </c>
      <c r="T12" s="3">
        <v>45383</v>
      </c>
      <c r="U12" s="7" t="s">
        <v>85</v>
      </c>
    </row>
    <row r="13" spans="1:21" ht="63.75" customHeight="1" x14ac:dyDescent="0.25">
      <c r="A13" s="2">
        <v>2024</v>
      </c>
      <c r="B13" s="3">
        <v>45352</v>
      </c>
      <c r="C13" s="3">
        <v>45382</v>
      </c>
      <c r="D13" s="2" t="s">
        <v>59</v>
      </c>
      <c r="E13" s="7" t="s">
        <v>59</v>
      </c>
      <c r="G13" s="4" t="s">
        <v>106</v>
      </c>
      <c r="H13" s="4" t="s">
        <v>106</v>
      </c>
      <c r="I13" s="4" t="s">
        <v>79</v>
      </c>
      <c r="J13" s="4" t="s">
        <v>107</v>
      </c>
      <c r="K13" s="4" t="s">
        <v>108</v>
      </c>
      <c r="L13" s="4" t="s">
        <v>109</v>
      </c>
      <c r="M13" t="s">
        <v>73</v>
      </c>
      <c r="N13" s="5" t="s">
        <v>83</v>
      </c>
      <c r="O13" s="2" t="s">
        <v>75</v>
      </c>
      <c r="P13" s="5" t="s">
        <v>83</v>
      </c>
      <c r="Q13" s="5" t="s">
        <v>83</v>
      </c>
      <c r="R13" s="6" t="s">
        <v>84</v>
      </c>
      <c r="S13" s="3">
        <v>45383</v>
      </c>
      <c r="T13" s="3">
        <v>45383</v>
      </c>
      <c r="U13" s="7" t="s">
        <v>85</v>
      </c>
    </row>
    <row r="14" spans="1:21" ht="63.75" customHeight="1" x14ac:dyDescent="0.25">
      <c r="A14" s="2">
        <v>2024</v>
      </c>
      <c r="B14" s="3">
        <v>45352</v>
      </c>
      <c r="C14" s="3">
        <v>45382</v>
      </c>
      <c r="D14" s="2" t="s">
        <v>58</v>
      </c>
      <c r="E14" s="7" t="s">
        <v>58</v>
      </c>
      <c r="G14" s="4" t="s">
        <v>110</v>
      </c>
      <c r="H14" s="4" t="s">
        <v>110</v>
      </c>
      <c r="I14" s="4" t="s">
        <v>106</v>
      </c>
      <c r="J14" s="4" t="s">
        <v>111</v>
      </c>
      <c r="K14" s="4" t="s">
        <v>112</v>
      </c>
      <c r="L14" s="4" t="s">
        <v>113</v>
      </c>
      <c r="M14" t="s">
        <v>74</v>
      </c>
      <c r="N14" s="8" t="s">
        <v>114</v>
      </c>
      <c r="O14" s="2" t="s">
        <v>77</v>
      </c>
      <c r="P14" s="8" t="s">
        <v>114</v>
      </c>
      <c r="Q14" s="8" t="s">
        <v>114</v>
      </c>
      <c r="R14" s="6" t="s">
        <v>84</v>
      </c>
      <c r="S14" s="3">
        <v>45383</v>
      </c>
      <c r="T14" s="3">
        <v>45383</v>
      </c>
      <c r="U14" s="7" t="s">
        <v>85</v>
      </c>
    </row>
    <row r="15" spans="1:21" ht="63.75" customHeight="1" x14ac:dyDescent="0.25">
      <c r="A15" s="2">
        <v>2024</v>
      </c>
      <c r="B15" s="3">
        <v>45352</v>
      </c>
      <c r="C15" s="3">
        <v>45382</v>
      </c>
      <c r="D15" s="2" t="s">
        <v>58</v>
      </c>
      <c r="E15" s="7" t="s">
        <v>58</v>
      </c>
      <c r="G15" s="4" t="s">
        <v>115</v>
      </c>
      <c r="H15" s="4" t="s">
        <v>115</v>
      </c>
      <c r="I15" s="4" t="s">
        <v>84</v>
      </c>
      <c r="J15" s="4" t="s">
        <v>116</v>
      </c>
      <c r="K15" s="4" t="s">
        <v>117</v>
      </c>
      <c r="L15" s="4" t="s">
        <v>117</v>
      </c>
      <c r="M15" t="s">
        <v>73</v>
      </c>
      <c r="N15" s="8" t="s">
        <v>118</v>
      </c>
      <c r="O15" s="2" t="s">
        <v>75</v>
      </c>
      <c r="P15" s="8" t="s">
        <v>118</v>
      </c>
      <c r="Q15" s="8" t="s">
        <v>118</v>
      </c>
      <c r="R15" s="6" t="s">
        <v>84</v>
      </c>
      <c r="S15" s="3">
        <v>45383</v>
      </c>
      <c r="T15" s="3">
        <v>45383</v>
      </c>
      <c r="U15" s="7" t="s">
        <v>85</v>
      </c>
    </row>
    <row r="16" spans="1:21" ht="63.75" customHeight="1" x14ac:dyDescent="0.25">
      <c r="A16" s="2">
        <v>2024</v>
      </c>
      <c r="B16" s="3">
        <v>45352</v>
      </c>
      <c r="C16" s="3">
        <v>45382</v>
      </c>
      <c r="D16" s="2" t="s">
        <v>58</v>
      </c>
      <c r="E16" s="7" t="s">
        <v>58</v>
      </c>
      <c r="G16" s="4" t="s">
        <v>119</v>
      </c>
      <c r="H16" s="4" t="s">
        <v>119</v>
      </c>
      <c r="I16" s="4" t="s">
        <v>84</v>
      </c>
      <c r="J16" s="4" t="s">
        <v>120</v>
      </c>
      <c r="K16" s="4" t="s">
        <v>121</v>
      </c>
      <c r="L16" s="4" t="s">
        <v>122</v>
      </c>
      <c r="M16" t="s">
        <v>74</v>
      </c>
      <c r="N16" s="8" t="s">
        <v>123</v>
      </c>
      <c r="O16" s="2" t="s">
        <v>77</v>
      </c>
      <c r="P16" s="8" t="s">
        <v>123</v>
      </c>
      <c r="Q16" s="8" t="s">
        <v>123</v>
      </c>
      <c r="R16" s="6" t="s">
        <v>84</v>
      </c>
      <c r="S16" s="3">
        <v>45383</v>
      </c>
      <c r="T16" s="3">
        <v>45383</v>
      </c>
      <c r="U16" s="7" t="s">
        <v>85</v>
      </c>
    </row>
    <row r="17" spans="1:21" ht="63.75" customHeight="1" x14ac:dyDescent="0.25">
      <c r="A17" s="2">
        <v>2024</v>
      </c>
      <c r="B17" s="3">
        <v>45352</v>
      </c>
      <c r="C17" s="3">
        <v>45382</v>
      </c>
      <c r="D17" s="2" t="s">
        <v>58</v>
      </c>
      <c r="E17" s="7" t="s">
        <v>58</v>
      </c>
      <c r="G17" s="4" t="s">
        <v>124</v>
      </c>
      <c r="H17" s="4" t="s">
        <v>124</v>
      </c>
      <c r="I17" s="4" t="s">
        <v>84</v>
      </c>
      <c r="J17" s="4" t="s">
        <v>125</v>
      </c>
      <c r="K17" s="4" t="s">
        <v>126</v>
      </c>
      <c r="L17" s="4" t="s">
        <v>127</v>
      </c>
      <c r="M17" t="s">
        <v>74</v>
      </c>
      <c r="N17" s="8" t="s">
        <v>128</v>
      </c>
      <c r="O17" s="2" t="s">
        <v>77</v>
      </c>
      <c r="P17" s="8" t="s">
        <v>128</v>
      </c>
      <c r="Q17" s="8" t="s">
        <v>128</v>
      </c>
      <c r="R17" s="6" t="s">
        <v>84</v>
      </c>
      <c r="S17" s="3">
        <v>45383</v>
      </c>
      <c r="T17" s="3">
        <v>45383</v>
      </c>
      <c r="U17" s="7" t="s">
        <v>85</v>
      </c>
    </row>
    <row r="18" spans="1:21" ht="63.75" customHeight="1" x14ac:dyDescent="0.25">
      <c r="A18" s="2">
        <v>2024</v>
      </c>
      <c r="B18" s="3">
        <v>45352</v>
      </c>
      <c r="C18" s="3">
        <v>45382</v>
      </c>
      <c r="D18" s="2" t="s">
        <v>59</v>
      </c>
      <c r="E18" s="7" t="s">
        <v>59</v>
      </c>
      <c r="G18" s="4" t="s">
        <v>129</v>
      </c>
      <c r="H18" s="4" t="s">
        <v>129</v>
      </c>
      <c r="I18" s="4" t="s">
        <v>84</v>
      </c>
      <c r="J18" s="4" t="s">
        <v>130</v>
      </c>
      <c r="K18" s="4" t="s">
        <v>131</v>
      </c>
      <c r="L18" s="4" t="s">
        <v>132</v>
      </c>
      <c r="M18" t="s">
        <v>73</v>
      </c>
      <c r="N18" s="5" t="s">
        <v>83</v>
      </c>
      <c r="O18" s="2" t="s">
        <v>75</v>
      </c>
      <c r="P18" s="5" t="s">
        <v>83</v>
      </c>
      <c r="Q18" s="5" t="s">
        <v>83</v>
      </c>
      <c r="R18" s="6" t="s">
        <v>84</v>
      </c>
      <c r="S18" s="3">
        <v>45383</v>
      </c>
      <c r="T18" s="3">
        <v>45383</v>
      </c>
      <c r="U18" s="7" t="s">
        <v>85</v>
      </c>
    </row>
    <row r="19" spans="1:21" ht="63.75" customHeight="1" x14ac:dyDescent="0.25">
      <c r="A19" s="2">
        <v>2024</v>
      </c>
      <c r="B19" s="3">
        <v>45352</v>
      </c>
      <c r="C19" s="3">
        <v>45382</v>
      </c>
      <c r="D19" s="2" t="s">
        <v>59</v>
      </c>
      <c r="E19" s="7" t="s">
        <v>59</v>
      </c>
      <c r="G19" s="4" t="s">
        <v>133</v>
      </c>
      <c r="H19" s="4" t="s">
        <v>133</v>
      </c>
      <c r="I19" s="4" t="s">
        <v>84</v>
      </c>
      <c r="J19" s="4" t="s">
        <v>134</v>
      </c>
      <c r="K19" s="4" t="s">
        <v>135</v>
      </c>
      <c r="L19" s="4" t="s">
        <v>136</v>
      </c>
      <c r="M19" t="s">
        <v>74</v>
      </c>
      <c r="N19" s="5" t="s">
        <v>83</v>
      </c>
      <c r="O19" s="2" t="s">
        <v>75</v>
      </c>
      <c r="P19" s="5" t="s">
        <v>83</v>
      </c>
      <c r="Q19" s="5" t="s">
        <v>83</v>
      </c>
      <c r="R19" s="6" t="s">
        <v>84</v>
      </c>
      <c r="S19" s="3">
        <v>45383</v>
      </c>
      <c r="T19" s="3">
        <v>45383</v>
      </c>
      <c r="U19" s="7" t="s">
        <v>85</v>
      </c>
    </row>
    <row r="20" spans="1:21" ht="63.75" customHeight="1" x14ac:dyDescent="0.25">
      <c r="A20" s="2">
        <v>2024</v>
      </c>
      <c r="B20" s="3">
        <v>45352</v>
      </c>
      <c r="C20" s="3">
        <v>45382</v>
      </c>
      <c r="D20" s="2" t="s">
        <v>58</v>
      </c>
      <c r="E20" s="7" t="s">
        <v>58</v>
      </c>
      <c r="G20" s="4" t="s">
        <v>137</v>
      </c>
      <c r="H20" s="4" t="s">
        <v>137</v>
      </c>
      <c r="I20" s="4" t="s">
        <v>138</v>
      </c>
      <c r="J20" s="4" t="s">
        <v>139</v>
      </c>
      <c r="K20" s="4" t="s">
        <v>140</v>
      </c>
      <c r="L20" s="4" t="s">
        <v>108</v>
      </c>
      <c r="M20" t="s">
        <v>74</v>
      </c>
      <c r="N20" s="8" t="s">
        <v>141</v>
      </c>
      <c r="O20" s="2" t="s">
        <v>77</v>
      </c>
      <c r="P20" s="8" t="s">
        <v>141</v>
      </c>
      <c r="Q20" s="8" t="s">
        <v>141</v>
      </c>
      <c r="R20" s="6" t="s">
        <v>84</v>
      </c>
      <c r="S20" s="3">
        <v>45383</v>
      </c>
      <c r="T20" s="3">
        <v>45383</v>
      </c>
      <c r="U20" s="7" t="s">
        <v>85</v>
      </c>
    </row>
    <row r="21" spans="1:21" ht="63.75" customHeight="1" x14ac:dyDescent="0.25">
      <c r="A21" s="2">
        <v>2024</v>
      </c>
      <c r="B21" s="3">
        <v>45352</v>
      </c>
      <c r="C21" s="3">
        <v>45382</v>
      </c>
      <c r="D21" s="2" t="s">
        <v>58</v>
      </c>
      <c r="E21" s="7" t="s">
        <v>58</v>
      </c>
      <c r="G21" s="4" t="s">
        <v>142</v>
      </c>
      <c r="H21" s="4" t="s">
        <v>142</v>
      </c>
      <c r="I21" s="4" t="s">
        <v>143</v>
      </c>
      <c r="J21" s="4" t="s">
        <v>144</v>
      </c>
      <c r="K21" s="4" t="s">
        <v>117</v>
      </c>
      <c r="L21" s="4" t="s">
        <v>145</v>
      </c>
      <c r="M21" t="s">
        <v>73</v>
      </c>
      <c r="N21" s="8" t="s">
        <v>146</v>
      </c>
      <c r="O21" s="2" t="s">
        <v>77</v>
      </c>
      <c r="P21" s="8" t="s">
        <v>146</v>
      </c>
      <c r="Q21" s="8" t="s">
        <v>146</v>
      </c>
      <c r="R21" s="6" t="s">
        <v>84</v>
      </c>
      <c r="S21" s="3">
        <v>45383</v>
      </c>
      <c r="T21" s="3">
        <v>45383</v>
      </c>
      <c r="U21" s="7" t="s">
        <v>85</v>
      </c>
    </row>
    <row r="22" spans="1:21" ht="63.75" customHeight="1" x14ac:dyDescent="0.25">
      <c r="A22" s="2">
        <v>2024</v>
      </c>
      <c r="B22" s="3">
        <v>45352</v>
      </c>
      <c r="C22" s="3">
        <v>45382</v>
      </c>
      <c r="D22" s="2" t="s">
        <v>58</v>
      </c>
      <c r="E22" s="7" t="s">
        <v>58</v>
      </c>
      <c r="G22" s="4" t="s">
        <v>147</v>
      </c>
      <c r="H22" s="4" t="s">
        <v>147</v>
      </c>
      <c r="I22" s="4" t="s">
        <v>143</v>
      </c>
      <c r="J22" s="4" t="s">
        <v>148</v>
      </c>
      <c r="K22" s="4" t="s">
        <v>117</v>
      </c>
      <c r="L22" s="4" t="s">
        <v>149</v>
      </c>
      <c r="M22" t="s">
        <v>73</v>
      </c>
      <c r="N22" s="8" t="s">
        <v>150</v>
      </c>
      <c r="O22" s="2" t="s">
        <v>77</v>
      </c>
      <c r="P22" s="8" t="s">
        <v>150</v>
      </c>
      <c r="Q22" s="8" t="s">
        <v>150</v>
      </c>
      <c r="R22" s="6" t="s">
        <v>84</v>
      </c>
      <c r="S22" s="3">
        <v>45383</v>
      </c>
      <c r="T22" s="3">
        <v>45383</v>
      </c>
      <c r="U22" s="7" t="s">
        <v>85</v>
      </c>
    </row>
    <row r="23" spans="1:21" ht="63.75" customHeight="1" x14ac:dyDescent="0.25">
      <c r="A23" s="2">
        <v>2024</v>
      </c>
      <c r="B23" s="3">
        <v>45352</v>
      </c>
      <c r="C23" s="3">
        <v>45382</v>
      </c>
      <c r="D23" s="2" t="s">
        <v>58</v>
      </c>
      <c r="E23" s="7" t="s">
        <v>58</v>
      </c>
      <c r="G23" s="4" t="s">
        <v>151</v>
      </c>
      <c r="H23" s="4" t="s">
        <v>151</v>
      </c>
      <c r="I23" s="4" t="s">
        <v>143</v>
      </c>
      <c r="J23" s="4" t="s">
        <v>152</v>
      </c>
      <c r="K23" s="4" t="s">
        <v>153</v>
      </c>
      <c r="L23" s="4" t="s">
        <v>112</v>
      </c>
      <c r="M23" t="s">
        <v>73</v>
      </c>
      <c r="N23" s="10" t="s">
        <v>154</v>
      </c>
      <c r="O23" s="2" t="s">
        <v>77</v>
      </c>
      <c r="P23" s="10" t="s">
        <v>154</v>
      </c>
      <c r="Q23" s="10" t="s">
        <v>154</v>
      </c>
      <c r="R23" s="6" t="s">
        <v>84</v>
      </c>
      <c r="S23" s="3">
        <v>45383</v>
      </c>
      <c r="T23" s="3">
        <v>45383</v>
      </c>
      <c r="U23" s="7" t="s">
        <v>85</v>
      </c>
    </row>
    <row r="24" spans="1:21" ht="63.75" customHeight="1" x14ac:dyDescent="0.25">
      <c r="A24" s="2">
        <v>2024</v>
      </c>
      <c r="B24" s="3">
        <v>45352</v>
      </c>
      <c r="C24" s="3">
        <v>45382</v>
      </c>
      <c r="D24" s="11" t="s">
        <v>58</v>
      </c>
      <c r="E24" s="7" t="s">
        <v>58</v>
      </c>
      <c r="G24" s="12" t="s">
        <v>155</v>
      </c>
      <c r="H24" s="12" t="s">
        <v>155</v>
      </c>
      <c r="I24" s="4" t="s">
        <v>143</v>
      </c>
      <c r="J24" s="12" t="s">
        <v>156</v>
      </c>
      <c r="K24" s="12" t="s">
        <v>157</v>
      </c>
      <c r="L24" s="12" t="s">
        <v>117</v>
      </c>
      <c r="M24" t="s">
        <v>73</v>
      </c>
      <c r="N24" s="9" t="s">
        <v>158</v>
      </c>
      <c r="O24" s="11" t="s">
        <v>77</v>
      </c>
      <c r="P24" s="9" t="s">
        <v>158</v>
      </c>
      <c r="Q24" s="9" t="s">
        <v>158</v>
      </c>
      <c r="R24" s="6" t="s">
        <v>84</v>
      </c>
      <c r="S24" s="3">
        <v>45383</v>
      </c>
      <c r="T24" s="3">
        <v>45383</v>
      </c>
      <c r="U24" s="7" t="s">
        <v>85</v>
      </c>
    </row>
    <row r="25" spans="1:21" ht="63.75" customHeight="1" x14ac:dyDescent="0.25">
      <c r="A25" s="2">
        <v>2024</v>
      </c>
      <c r="B25" s="3">
        <v>45352</v>
      </c>
      <c r="C25" s="3">
        <v>45382</v>
      </c>
      <c r="D25" s="2" t="s">
        <v>58</v>
      </c>
      <c r="E25" s="7" t="s">
        <v>58</v>
      </c>
      <c r="G25" s="4" t="s">
        <v>155</v>
      </c>
      <c r="H25" s="4" t="s">
        <v>155</v>
      </c>
      <c r="I25" s="4" t="s">
        <v>143</v>
      </c>
      <c r="J25" s="4" t="s">
        <v>159</v>
      </c>
      <c r="K25" s="4" t="s">
        <v>160</v>
      </c>
      <c r="L25" s="4" t="s">
        <v>81</v>
      </c>
      <c r="M25" t="s">
        <v>73</v>
      </c>
      <c r="N25" s="8" t="s">
        <v>161</v>
      </c>
      <c r="O25" s="2" t="s">
        <v>77</v>
      </c>
      <c r="P25" s="8" t="s">
        <v>161</v>
      </c>
      <c r="Q25" s="8" t="s">
        <v>161</v>
      </c>
      <c r="R25" s="6" t="s">
        <v>84</v>
      </c>
      <c r="S25" s="3">
        <v>45383</v>
      </c>
      <c r="T25" s="3">
        <v>45383</v>
      </c>
      <c r="U25" s="7" t="s">
        <v>85</v>
      </c>
    </row>
    <row r="26" spans="1:21" ht="63.75" customHeight="1" x14ac:dyDescent="0.25">
      <c r="A26" s="2">
        <v>2024</v>
      </c>
      <c r="B26" s="3">
        <v>45352</v>
      </c>
      <c r="C26" s="3">
        <v>45382</v>
      </c>
      <c r="D26" s="2" t="s">
        <v>59</v>
      </c>
      <c r="E26" s="7" t="s">
        <v>59</v>
      </c>
      <c r="G26" s="4" t="s">
        <v>155</v>
      </c>
      <c r="H26" s="4" t="s">
        <v>162</v>
      </c>
      <c r="I26" s="4" t="s">
        <v>143</v>
      </c>
      <c r="J26" s="4" t="s">
        <v>163</v>
      </c>
      <c r="K26" s="4" t="s">
        <v>164</v>
      </c>
      <c r="L26" s="4" t="s">
        <v>165</v>
      </c>
      <c r="M26" t="s">
        <v>74</v>
      </c>
      <c r="N26" s="5" t="s">
        <v>83</v>
      </c>
      <c r="O26" s="2" t="s">
        <v>75</v>
      </c>
      <c r="P26" s="5" t="s">
        <v>83</v>
      </c>
      <c r="Q26" s="5" t="s">
        <v>83</v>
      </c>
      <c r="R26" s="6" t="s">
        <v>84</v>
      </c>
      <c r="S26" s="3">
        <v>45383</v>
      </c>
      <c r="T26" s="3">
        <v>45383</v>
      </c>
      <c r="U26" s="7" t="s">
        <v>85</v>
      </c>
    </row>
    <row r="27" spans="1:21" ht="63.75" customHeight="1" x14ac:dyDescent="0.25">
      <c r="A27" s="2">
        <v>2024</v>
      </c>
      <c r="B27" s="3">
        <v>45352</v>
      </c>
      <c r="C27" s="3">
        <v>45382</v>
      </c>
      <c r="D27" s="2" t="s">
        <v>59</v>
      </c>
      <c r="E27" s="7" t="s">
        <v>59</v>
      </c>
      <c r="G27" s="4" t="s">
        <v>155</v>
      </c>
      <c r="H27" s="4" t="s">
        <v>166</v>
      </c>
      <c r="I27" s="4" t="s">
        <v>79</v>
      </c>
      <c r="J27" s="4" t="s">
        <v>167</v>
      </c>
      <c r="K27" s="4" t="s">
        <v>168</v>
      </c>
      <c r="L27" s="4" t="s">
        <v>81</v>
      </c>
      <c r="M27" t="s">
        <v>74</v>
      </c>
      <c r="N27" s="5" t="s">
        <v>83</v>
      </c>
      <c r="O27" s="2" t="s">
        <v>75</v>
      </c>
      <c r="P27" s="5" t="s">
        <v>83</v>
      </c>
      <c r="Q27" s="5" t="s">
        <v>83</v>
      </c>
      <c r="R27" s="6" t="s">
        <v>84</v>
      </c>
      <c r="S27" s="3">
        <v>45383</v>
      </c>
      <c r="T27" s="3">
        <v>45383</v>
      </c>
      <c r="U27" s="7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28:O201" xr:uid="{00000000-0002-0000-0000-000003000000}">
      <formula1>Hidden_414</formula1>
    </dataValidation>
    <dataValidation type="list" allowBlank="1" showErrorMessage="1" sqref="O8:O27" xr:uid="{00000000-0002-0000-0000-000004000000}">
      <formula1>Hidden_211</formula1>
    </dataValidation>
  </dataValidations>
  <hyperlinks>
    <hyperlink ref="N25" r:id="rId1" xr:uid="{00000000-0004-0000-0000-000000000000}"/>
    <hyperlink ref="P25:Q25" r:id="rId2" display="http://www.cegaipslp.org.mx/HV2022.nsf/nombre_de_la_vista/DED8E5E293BFA6A88625885900639110/$File/JORDI+SILOS+RODRIGUEZ.pdf" xr:uid="{00000000-0004-0000-0000-000001000000}"/>
    <hyperlink ref="P12" r:id="rId3" xr:uid="{00000000-0004-0000-0000-000002000000}"/>
    <hyperlink ref="Q12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Barram</cp:lastModifiedBy>
  <dcterms:created xsi:type="dcterms:W3CDTF">2023-05-16T18:55:47Z</dcterms:created>
  <dcterms:modified xsi:type="dcterms:W3CDTF">2024-04-04T19:22:44Z</dcterms:modified>
</cp:coreProperties>
</file>