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TESORERIA MUNICIPAL OCTUBRE 2024\"/>
    </mc:Choice>
  </mc:AlternateContent>
  <xr:revisionPtr revIDLastSave="0" documentId="13_ncr:1_{33E92054-0D74-4DEC-81E3-5CFEB9F1DC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<sst xmlns="http://schemas.openxmlformats.org/spreadsheetml/2006/main" count="123" uniqueCount="87">
  <si>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</si>
  <si>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</si>
  <si>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</si>
  <si>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</si>
  <si>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</si>
  <si>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</si>
  <si>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</si>
  <si>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</si>
  <si>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</si>
  <si>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</si>
  <si>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</si>
  <si>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</si>
  <si>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</si>
  <si>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</si>
  <si>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</si>
  <si>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</si>
  <si>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</si>
  <si>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</si>
  <si>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</si>
  <si>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</si>
  <si>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</si>
  <si>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</si>
  <si>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</si>
  <si>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</si>
  <si>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</si>
  <si>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</si>
  <si>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</si>
  <si>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</si>
  <si>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</si>
  <si>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</si>
  <si>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</si>
  <si>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</si>
  <si>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</si>
  <si>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</si>
  <si>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</si>
  <si>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</si>
  <si>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</si>
  <si>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</si>
  <si>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</si>
  <si>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</si>
  <si>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</si>
  <si>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</si>
  <si>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</si>
  <si>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</si>
  <si>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</si>
  <si>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</si>
  <si>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</si>
  <si>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</si>
  <si>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</si>
  <si>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</si>
  <si>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</si>
  <si>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</si>
  <si>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</si>
  <si>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</si>
  <si>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</si>
  <si>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</si>
  <si>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</si>
  <si>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</si>
  <si>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</si>
  <si>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</si>
  <si>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</si>
  <si>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</si>
  <si>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</si>
  <si>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</si>
  <si>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</si>
  <si>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</si>
  <si>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</si>
  <si>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</si>
  <si>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</si>
  <si>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</si>
  <si>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</si>
  <si>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</si>
  <si>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</si>
  <si>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</si>
  <si>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</si>
  <si>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</si>
  <si>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</si>
  <si>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</si>
  <si>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</si>
  <si>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</si>
  <si>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</si>
  <si>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</si>
  <si>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</si>
  <si>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Municipio de San Vicente Tancuayalab, San Luis Potosí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</si>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</sst>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46.2187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6640625" bestFit="1" customWidth="1"/>
    <col min="10" max="10" width="28.21875" bestFit="1" customWidth="1"/>
    <col min="11" max="11" width="28.7773437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21875" bestFit="1" customWidth="1"/>
    <col min="16" max="16" width="27.6640625" bestFit="1" customWidth="1"/>
    <col min="17" max="17" width="49.21875" bestFit="1" customWidth="1"/>
    <col min="18" max="18" width="41.77734375" bestFit="1" customWidth="1"/>
    <col min="19" max="19" width="62.77734375" bestFit="1" customWidth="1"/>
    <col min="20" max="20" width="61.109375" bestFit="1" customWidth="1"/>
    <col min="21" max="21" width="56.77734375" bestFit="1" customWidth="1"/>
    <col min="22" max="22" width="58.109375" bestFit="1" customWidth="1"/>
    <col min="23" max="23" width="62.109375" bestFit="1" customWidth="1"/>
    <col min="24" max="24" width="121.6640625" bestFit="1" customWidth="1"/>
    <col min="25" max="25" width="47.88671875" bestFit="1" customWidth="1"/>
    <col min="26" max="26" width="46.6640625" bestFit="1" customWidth="1"/>
    <col min="27" max="27" width="67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2024</v>
      </c>
      <c r="B8" s="2">
        <v>45566</v>
      </c>
      <c r="C8" s="2">
        <v>45596</v>
      </c>
      <c r="D8" t="s">
        <v>83</v>
      </c>
      <c r="E8" t="s">
        <v>82</v>
      </c>
      <c r="F8" t="s">
        <v>79</v>
      </c>
      <c r="G8" t="s">
        <v>82</v>
      </c>
      <c r="H8" s="2">
        <v>45606</v>
      </c>
      <c r="I8" s="3">
        <v>0</v>
      </c>
      <c r="J8" t="s">
        <v>82</v>
      </c>
      <c r="K8" t="s">
        <v>82</v>
      </c>
      <c r="L8" t="s">
        <v>82</v>
      </c>
      <c r="M8" s="2">
        <v>45606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/>
      <c r="W8" s="4" t="s">
        <v>84</v>
      </c>
      <c r="X8" s="2">
        <v>45606</v>
      </c>
      <c r="Y8" s="4" t="s">
        <v>84</v>
      </c>
      <c r="Z8" s="4" t="s">
        <v>84</v>
      </c>
      <c r="AA8" s="4" t="s">
        <v>84</v>
      </c>
      <c r="AB8" t="s">
        <v>85</v>
      </c>
      <c r="AC8" s="2">
        <v>45606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R8:U8" r:id="rId2" display="http://www.cegaipslp.org.mx/HV2024Dos.nsf/nombre_de_la_vista/62D07C565216A7FF06258BD1005F3065/$File/HIPERV+XXVIII.docx" xr:uid="{8888D699-F647-4653-A676-6F02EA164CD0}"/>
    <hyperlink ref="W8" r:id="rId3" xr:uid="{9154F10B-6AA9-42F7-9A6A-D51A4150AED6}"/>
    <hyperlink ref="Y8" r:id="rId4" xr:uid="{9FFC8420-F26E-4C07-B400-14E97FF8331F}"/>
    <hyperlink ref="Z8" r:id="rId5" xr:uid="{058B78C8-A436-4B91-993E-075EC8CAFABB}"/>
    <hyperlink ref="AA8" r:id="rId6" xr:uid="{160B4032-D157-4367-B261-BDD03E538133}"/>
  </hyperlinks>
  <pageMargins left="0.7" right="0.7" top="0.75" bottom="0.75" header="0.3" footer="0.3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2024-03-21T16:51:47Z</dcterms:created>
  <dcterms:modified xsi:type="dcterms:W3CDTF">2024-11-10T17:45:44Z</dcterms:modified>
</cp:coreProperties>
</file>